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CHF" sheetId="1" r:id="rId1"/>
    <sheet name="CAD_JPY" sheetId="2" r:id="rId2"/>
    <sheet name="CHF_JPY" sheetId="3" r:id="rId3"/>
    <sheet name="EUR_CAD" sheetId="4" r:id="rId4"/>
    <sheet name="EUR_CHF" sheetId="5" r:id="rId5"/>
    <sheet name="EUR_GBP" sheetId="6" r:id="rId6"/>
    <sheet name="EUR_JPY" sheetId="7" r:id="rId7"/>
    <sheet name="EUR_NZD" sheetId="8" r:id="rId8"/>
    <sheet name="EUR_USD" sheetId="9" r:id="rId9"/>
    <sheet name="GBP_CAD" sheetId="10" r:id="rId10"/>
    <sheet name="GBP_CHF" sheetId="11" r:id="rId11"/>
    <sheet name="GBP_JPY" sheetId="12" r:id="rId12"/>
    <sheet name="GBP_NZD" sheetId="13" r:id="rId13"/>
    <sheet name="GBP_USD" sheetId="14" r:id="rId14"/>
    <sheet name="NZD_CAD" sheetId="15" r:id="rId15"/>
    <sheet name="NZD_CHF" sheetId="16" r:id="rId16"/>
    <sheet name="NZD_JPY" sheetId="17" r:id="rId17"/>
    <sheet name="NZD_USD" sheetId="18" r:id="rId18"/>
    <sheet name="USD_CAD" sheetId="19" r:id="rId19"/>
    <sheet name="USD_CHF" sheetId="20" r:id="rId20"/>
    <sheet name="USD_JPY" sheetId="21" r:id="rId21"/>
  </sheets>
  <calcPr calcId="124519" fullCalcOnLoad="1"/>
</workbook>
</file>

<file path=xl/sharedStrings.xml><?xml version="1.0" encoding="utf-8"?>
<sst xmlns="http://schemas.openxmlformats.org/spreadsheetml/2006/main" count="1428" uniqueCount="59">
  <si>
    <t>pair</t>
  </si>
  <si>
    <t>num_trades</t>
  </si>
  <si>
    <t>total_gain</t>
  </si>
  <si>
    <t>mashort</t>
  </si>
  <si>
    <t>malong</t>
  </si>
  <si>
    <t>CROSS</t>
  </si>
  <si>
    <t>CAD_CHF</t>
  </si>
  <si>
    <t>MA_16_32</t>
  </si>
  <si>
    <t>MA_16_96</t>
  </si>
  <si>
    <t>MA_24_32</t>
  </si>
  <si>
    <t>MA_24_64</t>
  </si>
  <si>
    <t>MA_8_64</t>
  </si>
  <si>
    <t>MA_32_96</t>
  </si>
  <si>
    <t>MA_16_64</t>
  </si>
  <si>
    <t>MA_8_128</t>
  </si>
  <si>
    <t>MA_16_128</t>
  </si>
  <si>
    <t>MA_32_64</t>
  </si>
  <si>
    <t>MA_4_96</t>
  </si>
  <si>
    <t>MA_24_96</t>
  </si>
  <si>
    <t>MA_8_32</t>
  </si>
  <si>
    <t>MA_4_64</t>
  </si>
  <si>
    <t>MA_8_96</t>
  </si>
  <si>
    <t>MA_24_128</t>
  </si>
  <si>
    <t>MA_32_128</t>
  </si>
  <si>
    <t>MA_4_32</t>
  </si>
  <si>
    <t>MA_8_16</t>
  </si>
  <si>
    <t>MA_64_96</t>
  </si>
  <si>
    <t>MA_4_128</t>
  </si>
  <si>
    <t>MA_4_8</t>
  </si>
  <si>
    <t>MA_4_256</t>
  </si>
  <si>
    <t>MA_4_16</t>
  </si>
  <si>
    <t>MA_16_256</t>
  </si>
  <si>
    <t>MA_8_256</t>
  </si>
  <si>
    <t>MA_24_256</t>
  </si>
  <si>
    <t>MA_64_128</t>
  </si>
  <si>
    <t>MA_32_256</t>
  </si>
  <si>
    <t>MA_64_256</t>
  </si>
  <si>
    <t>CAD_JPY</t>
  </si>
  <si>
    <t>CHF_JPY</t>
  </si>
  <si>
    <t>EUR_CAD</t>
  </si>
  <si>
    <t>EUR_CHF</t>
  </si>
  <si>
    <t>EUR_GBP</t>
  </si>
  <si>
    <t>EUR_JPY</t>
  </si>
  <si>
    <t>EUR_NZD</t>
  </si>
  <si>
    <t>EUR_USD</t>
  </si>
  <si>
    <t>GBP_CAD</t>
  </si>
  <si>
    <t>GBP_CHF</t>
  </si>
  <si>
    <t>GBP_JPY</t>
  </si>
  <si>
    <t>GBP_NZD</t>
  </si>
  <si>
    <t>GBP_USD</t>
  </si>
  <si>
    <t>NZD_CAD</t>
  </si>
  <si>
    <t>NZD_CHF</t>
  </si>
  <si>
    <t>NZD_JPY</t>
  </si>
  <si>
    <t>NZD_USD</t>
  </si>
  <si>
    <t>USD_CAD</t>
  </si>
  <si>
    <t>USD_CHF</t>
  </si>
  <si>
    <t>USD_JPY</t>
  </si>
  <si>
    <t>time</t>
  </si>
  <si>
    <t>CUM_GAIN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</si>
</sst>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CAD_CHF MA_16_32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'CAD_CHF'!$I$2:$I$130</c:f>
              <c:numCache>
                <c:formatCode>General</c:formatCode>
                <c:ptCount val="129"/>
                <c:pt idx="0">
                  <c:v>44880.875</c:v>
                </c:pt>
                <c:pt idx="1">
                  <c:v>44881.70833333334</c:v>
                </c:pt>
                <c:pt idx="2">
                  <c:v>44882.58333333334</c:v>
                </c:pt>
                <c:pt idx="3">
                  <c:v>44883.70833333334</c:v>
                </c:pt>
                <c:pt idx="4">
                  <c:v>44886.70833333334</c:v>
                </c:pt>
                <c:pt idx="5">
                  <c:v>44887.08333333334</c:v>
                </c:pt>
                <c:pt idx="6">
                  <c:v>44887.29166666666</c:v>
                </c:pt>
                <c:pt idx="7">
                  <c:v>44887.45833333334</c:v>
                </c:pt>
                <c:pt idx="8">
                  <c:v>44889.70833333334</c:v>
                </c:pt>
                <c:pt idx="9">
                  <c:v>44892.91666666666</c:v>
                </c:pt>
                <c:pt idx="10">
                  <c:v>44894.16666666666</c:v>
                </c:pt>
                <c:pt idx="11">
                  <c:v>44894.83333333334</c:v>
                </c:pt>
                <c:pt idx="12">
                  <c:v>44895.70833333334</c:v>
                </c:pt>
                <c:pt idx="13">
                  <c:v>44896.58333333334</c:v>
                </c:pt>
                <c:pt idx="14">
                  <c:v>44900.16666666666</c:v>
                </c:pt>
                <c:pt idx="15">
                  <c:v>44900.25</c:v>
                </c:pt>
                <c:pt idx="16">
                  <c:v>44900.375</c:v>
                </c:pt>
                <c:pt idx="17">
                  <c:v>44900.75</c:v>
                </c:pt>
                <c:pt idx="18">
                  <c:v>44903.5</c:v>
                </c:pt>
                <c:pt idx="19">
                  <c:v>44904.20833333334</c:v>
                </c:pt>
                <c:pt idx="20">
                  <c:v>44908.04166666666</c:v>
                </c:pt>
                <c:pt idx="21">
                  <c:v>44908.875</c:v>
                </c:pt>
                <c:pt idx="22">
                  <c:v>44910.70833333334</c:v>
                </c:pt>
                <c:pt idx="23">
                  <c:v>44910.83333333334</c:v>
                </c:pt>
                <c:pt idx="24">
                  <c:v>44911.79166666666</c:v>
                </c:pt>
                <c:pt idx="25">
                  <c:v>44914.875</c:v>
                </c:pt>
                <c:pt idx="26">
                  <c:v>44916</c:v>
                </c:pt>
                <c:pt idx="27">
                  <c:v>44916.70833333334</c:v>
                </c:pt>
                <c:pt idx="28">
                  <c:v>44917.75</c:v>
                </c:pt>
                <c:pt idx="29">
                  <c:v>44923.45833333334</c:v>
                </c:pt>
                <c:pt idx="30">
                  <c:v>44925.375</c:v>
                </c:pt>
                <c:pt idx="31">
                  <c:v>44928.54166666666</c:v>
                </c:pt>
                <c:pt idx="32">
                  <c:v>44929.33333333334</c:v>
                </c:pt>
                <c:pt idx="33">
                  <c:v>44930.33333333334</c:v>
                </c:pt>
                <c:pt idx="34">
                  <c:v>44930.79166666666</c:v>
                </c:pt>
                <c:pt idx="35">
                  <c:v>44931.91666666666</c:v>
                </c:pt>
                <c:pt idx="36">
                  <c:v>44931.95833333334</c:v>
                </c:pt>
                <c:pt idx="37">
                  <c:v>44935</c:v>
                </c:pt>
                <c:pt idx="38">
                  <c:v>44935.125</c:v>
                </c:pt>
                <c:pt idx="39">
                  <c:v>44935.29166666666</c:v>
                </c:pt>
                <c:pt idx="40">
                  <c:v>44936.79166666666</c:v>
                </c:pt>
                <c:pt idx="41">
                  <c:v>44936.875</c:v>
                </c:pt>
                <c:pt idx="42">
                  <c:v>44937.58333333334</c:v>
                </c:pt>
                <c:pt idx="43">
                  <c:v>44939.5</c:v>
                </c:pt>
                <c:pt idx="44">
                  <c:v>44944.29166666666</c:v>
                </c:pt>
                <c:pt idx="45">
                  <c:v>44944.33333333334</c:v>
                </c:pt>
                <c:pt idx="46">
                  <c:v>44945.83333333334</c:v>
                </c:pt>
                <c:pt idx="47">
                  <c:v>44951.45833333334</c:v>
                </c:pt>
                <c:pt idx="48">
                  <c:v>44952.75</c:v>
                </c:pt>
                <c:pt idx="49">
                  <c:v>44956.375</c:v>
                </c:pt>
                <c:pt idx="50">
                  <c:v>44959.875</c:v>
                </c:pt>
                <c:pt idx="51">
                  <c:v>44963.79166666666</c:v>
                </c:pt>
                <c:pt idx="52">
                  <c:v>44964.16666666666</c:v>
                </c:pt>
                <c:pt idx="53">
                  <c:v>44964.66666666666</c:v>
                </c:pt>
                <c:pt idx="54">
                  <c:v>44966.83333333334</c:v>
                </c:pt>
                <c:pt idx="55">
                  <c:v>44970.75</c:v>
                </c:pt>
                <c:pt idx="56">
                  <c:v>44971.875</c:v>
                </c:pt>
                <c:pt idx="57">
                  <c:v>44972.66666666666</c:v>
                </c:pt>
                <c:pt idx="58">
                  <c:v>44974.5</c:v>
                </c:pt>
                <c:pt idx="59">
                  <c:v>44974.875</c:v>
                </c:pt>
                <c:pt idx="60">
                  <c:v>44978.08333333334</c:v>
                </c:pt>
                <c:pt idx="61">
                  <c:v>44978.20833333334</c:v>
                </c:pt>
                <c:pt idx="62">
                  <c:v>44978.375</c:v>
                </c:pt>
                <c:pt idx="63">
                  <c:v>44978.79166666666</c:v>
                </c:pt>
                <c:pt idx="64">
                  <c:v>44979.83333333334</c:v>
                </c:pt>
                <c:pt idx="65">
                  <c:v>44984.91666666666</c:v>
                </c:pt>
                <c:pt idx="66">
                  <c:v>44985.875</c:v>
                </c:pt>
                <c:pt idx="67">
                  <c:v>44986.125</c:v>
                </c:pt>
                <c:pt idx="68">
                  <c:v>44986.25</c:v>
                </c:pt>
                <c:pt idx="69">
                  <c:v>44986.58333333334</c:v>
                </c:pt>
                <c:pt idx="70">
                  <c:v>44986.75</c:v>
                </c:pt>
                <c:pt idx="71">
                  <c:v>44986.91666666666</c:v>
                </c:pt>
                <c:pt idx="72">
                  <c:v>44987.04166666666</c:v>
                </c:pt>
                <c:pt idx="73">
                  <c:v>44988.54166666666</c:v>
                </c:pt>
                <c:pt idx="74">
                  <c:v>44992.875</c:v>
                </c:pt>
                <c:pt idx="75">
                  <c:v>44993.66666666666</c:v>
                </c:pt>
                <c:pt idx="76">
                  <c:v>44999.5</c:v>
                </c:pt>
                <c:pt idx="77">
                  <c:v>45001.91666666666</c:v>
                </c:pt>
                <c:pt idx="78">
                  <c:v>45002</c:v>
                </c:pt>
                <c:pt idx="79">
                  <c:v>45002.625</c:v>
                </c:pt>
                <c:pt idx="80">
                  <c:v>45005.45833333334</c:v>
                </c:pt>
                <c:pt idx="81">
                  <c:v>45006.625</c:v>
                </c:pt>
                <c:pt idx="82">
                  <c:v>45012</c:v>
                </c:pt>
                <c:pt idx="83">
                  <c:v>45015.5</c:v>
                </c:pt>
                <c:pt idx="84">
                  <c:v>45016.54166666666</c:v>
                </c:pt>
                <c:pt idx="85">
                  <c:v>45020.375</c:v>
                </c:pt>
                <c:pt idx="86">
                  <c:v>45022.16666666666</c:v>
                </c:pt>
                <c:pt idx="87">
                  <c:v>45022.54166666666</c:v>
                </c:pt>
                <c:pt idx="88">
                  <c:v>45026.25</c:v>
                </c:pt>
                <c:pt idx="89">
                  <c:v>45027.45833333334</c:v>
                </c:pt>
                <c:pt idx="90">
                  <c:v>45030.20833333334</c:v>
                </c:pt>
                <c:pt idx="91">
                  <c:v>45034.75</c:v>
                </c:pt>
                <c:pt idx="92">
                  <c:v>45043.20833333334</c:v>
                </c:pt>
                <c:pt idx="93">
                  <c:v>45044.54166666666</c:v>
                </c:pt>
                <c:pt idx="94">
                  <c:v>45046.91666666666</c:v>
                </c:pt>
                <c:pt idx="95">
                  <c:v>45048.66666666666</c:v>
                </c:pt>
                <c:pt idx="96">
                  <c:v>45050.66666666666</c:v>
                </c:pt>
                <c:pt idx="97">
                  <c:v>45055.20833333334</c:v>
                </c:pt>
                <c:pt idx="98">
                  <c:v>45055.33333333334</c:v>
                </c:pt>
                <c:pt idx="99">
                  <c:v>45056.04166666666</c:v>
                </c:pt>
                <c:pt idx="100">
                  <c:v>45056.95833333334</c:v>
                </c:pt>
                <c:pt idx="101">
                  <c:v>45057.125</c:v>
                </c:pt>
                <c:pt idx="102">
                  <c:v>45057.20833333334</c:v>
                </c:pt>
                <c:pt idx="103">
                  <c:v>45057.70833333334</c:v>
                </c:pt>
                <c:pt idx="104">
                  <c:v>45060.95833333334</c:v>
                </c:pt>
                <c:pt idx="105">
                  <c:v>45065.625</c:v>
                </c:pt>
                <c:pt idx="106">
                  <c:v>45069.125</c:v>
                </c:pt>
                <c:pt idx="107">
                  <c:v>45070.58333333334</c:v>
                </c:pt>
                <c:pt idx="108">
                  <c:v>45074.875</c:v>
                </c:pt>
                <c:pt idx="109">
                  <c:v>45075.83333333334</c:v>
                </c:pt>
                <c:pt idx="110">
                  <c:v>45076.20833333334</c:v>
                </c:pt>
                <c:pt idx="111">
                  <c:v>45082.79166666666</c:v>
                </c:pt>
                <c:pt idx="112">
                  <c:v>45083.66666666666</c:v>
                </c:pt>
                <c:pt idx="113">
                  <c:v>45085.66666666666</c:v>
                </c:pt>
                <c:pt idx="114">
                  <c:v>45086.70833333334</c:v>
                </c:pt>
                <c:pt idx="115">
                  <c:v>45090.45833333334</c:v>
                </c:pt>
                <c:pt idx="116">
                  <c:v>45090.95833333334</c:v>
                </c:pt>
                <c:pt idx="117">
                  <c:v>45091.54166666666</c:v>
                </c:pt>
                <c:pt idx="118">
                  <c:v>45092.75</c:v>
                </c:pt>
                <c:pt idx="119">
                  <c:v>45092.79166666666</c:v>
                </c:pt>
                <c:pt idx="120">
                  <c:v>45093.66666666666</c:v>
                </c:pt>
                <c:pt idx="121">
                  <c:v>45097.5</c:v>
                </c:pt>
                <c:pt idx="122">
                  <c:v>45097.75</c:v>
                </c:pt>
                <c:pt idx="123">
                  <c:v>45098.83333333334</c:v>
                </c:pt>
                <c:pt idx="124">
                  <c:v>45099.58333333334</c:v>
                </c:pt>
                <c:pt idx="125">
                  <c:v>45100.66666666666</c:v>
                </c:pt>
                <c:pt idx="126">
                  <c:v>45104.08333333334</c:v>
                </c:pt>
                <c:pt idx="127">
                  <c:v>45104.70833333334</c:v>
                </c:pt>
                <c:pt idx="128">
                  <c:v>45106.75</c:v>
                </c:pt>
              </c:numCache>
            </c:numRef>
          </c:cat>
          <c:val>
            <c:numRef>
              <c:f>'CAD_CHF'!$J$2:$J$130</c:f>
              <c:numCache>
                <c:formatCode>General</c:formatCode>
                <c:ptCount val="129"/>
                <c:pt idx="0">
                  <c:v>-28.09999999999979</c:v>
                </c:pt>
                <c:pt idx="1">
                  <c:v>-76.59999999999999</c:v>
                </c:pt>
                <c:pt idx="2">
                  <c:v>-100.9000000000004</c:v>
                </c:pt>
                <c:pt idx="3">
                  <c:v>-119.6000000000008</c:v>
                </c:pt>
                <c:pt idx="4">
                  <c:v>-126.400000000001</c:v>
                </c:pt>
                <c:pt idx="5">
                  <c:v>-131.6000000000006</c:v>
                </c:pt>
                <c:pt idx="6">
                  <c:v>-130.7999999999998</c:v>
                </c:pt>
                <c:pt idx="7">
                  <c:v>-74.59999999999911</c:v>
                </c:pt>
                <c:pt idx="8">
                  <c:v>-78.99999999999908</c:v>
                </c:pt>
                <c:pt idx="9">
                  <c:v>-56.49999999999933</c:v>
                </c:pt>
                <c:pt idx="10">
                  <c:v>-80.19999999999916</c:v>
                </c:pt>
                <c:pt idx="11">
                  <c:v>-88.09999999999874</c:v>
                </c:pt>
                <c:pt idx="12">
                  <c:v>-133.1999999999989</c:v>
                </c:pt>
                <c:pt idx="13">
                  <c:v>-124.6999999999987</c:v>
                </c:pt>
                <c:pt idx="14">
                  <c:v>-125.3999999999977</c:v>
                </c:pt>
                <c:pt idx="15">
                  <c:v>-111.7999999999975</c:v>
                </c:pt>
                <c:pt idx="16">
                  <c:v>-137.8999999999975</c:v>
                </c:pt>
                <c:pt idx="17">
                  <c:v>-108.5999999999976</c:v>
                </c:pt>
                <c:pt idx="18">
                  <c:v>-144.5999999999981</c:v>
                </c:pt>
                <c:pt idx="19">
                  <c:v>-137.5999999999977</c:v>
                </c:pt>
                <c:pt idx="20">
                  <c:v>-144.9999999999974</c:v>
                </c:pt>
                <c:pt idx="21">
                  <c:v>-101.7999999999975</c:v>
                </c:pt>
                <c:pt idx="22">
                  <c:v>-115.0999999999969</c:v>
                </c:pt>
                <c:pt idx="23">
                  <c:v>-129.5999999999964</c:v>
                </c:pt>
                <c:pt idx="24">
                  <c:v>-138.7999999999967</c:v>
                </c:pt>
                <c:pt idx="25">
                  <c:v>-147.3999999999964</c:v>
                </c:pt>
                <c:pt idx="26">
                  <c:v>-147.7999999999957</c:v>
                </c:pt>
                <c:pt idx="27">
                  <c:v>-147.7999999999957</c:v>
                </c:pt>
                <c:pt idx="28">
                  <c:v>-94.3999999999956</c:v>
                </c:pt>
                <c:pt idx="29">
                  <c:v>-41.69999999999563</c:v>
                </c:pt>
                <c:pt idx="30">
                  <c:v>-46.99999999999594</c:v>
                </c:pt>
                <c:pt idx="31">
                  <c:v>-107.3999999999964</c:v>
                </c:pt>
                <c:pt idx="32">
                  <c:v>-134.9999999999974</c:v>
                </c:pt>
                <c:pt idx="33">
                  <c:v>-187.1999999999974</c:v>
                </c:pt>
                <c:pt idx="34">
                  <c:v>-181.5999999999973</c:v>
                </c:pt>
                <c:pt idx="35">
                  <c:v>-185.2999999999982</c:v>
                </c:pt>
                <c:pt idx="36">
                  <c:v>-184.2999999999984</c:v>
                </c:pt>
                <c:pt idx="37">
                  <c:v>-185.3999999999978</c:v>
                </c:pt>
                <c:pt idx="38">
                  <c:v>-195.1999999999976</c:v>
                </c:pt>
                <c:pt idx="39">
                  <c:v>-178.3999999999974</c:v>
                </c:pt>
                <c:pt idx="40">
                  <c:v>-183.0999999999972</c:v>
                </c:pt>
                <c:pt idx="41">
                  <c:v>-227.5999999999967</c:v>
                </c:pt>
                <c:pt idx="42">
                  <c:v>-212.6999999999968</c:v>
                </c:pt>
                <c:pt idx="43">
                  <c:v>-155.5999999999968</c:v>
                </c:pt>
                <c:pt idx="44">
                  <c:v>-186.1999999999964</c:v>
                </c:pt>
                <c:pt idx="45">
                  <c:v>-140.9999999999967</c:v>
                </c:pt>
                <c:pt idx="46">
                  <c:v>-44.19999999999757</c:v>
                </c:pt>
                <c:pt idx="47">
                  <c:v>-43.99999999999848</c:v>
                </c:pt>
                <c:pt idx="48">
                  <c:v>-43.49999999999854</c:v>
                </c:pt>
                <c:pt idx="49">
                  <c:v>-4.399999999997739</c:v>
                </c:pt>
                <c:pt idx="50">
                  <c:v>41.300000000003</c:v>
                </c:pt>
                <c:pt idx="51">
                  <c:v>42.40000000000354</c:v>
                </c:pt>
                <c:pt idx="52">
                  <c:v>14.6000000000035</c:v>
                </c:pt>
                <c:pt idx="53">
                  <c:v>34.50000000000286</c:v>
                </c:pt>
                <c:pt idx="54">
                  <c:v>77.30000000000236</c:v>
                </c:pt>
                <c:pt idx="55">
                  <c:v>64.20000000000202</c:v>
                </c:pt>
                <c:pt idx="56">
                  <c:v>47.10000000000213</c:v>
                </c:pt>
                <c:pt idx="57">
                  <c:v>46.20000000000289</c:v>
                </c:pt>
                <c:pt idx="58">
                  <c:v>10.40000000000372</c:v>
                </c:pt>
                <c:pt idx="59">
                  <c:v>7.400000000004052</c:v>
                </c:pt>
                <c:pt idx="60">
                  <c:v>4.400000000004383</c:v>
                </c:pt>
                <c:pt idx="61">
                  <c:v>-7.499999999994751</c:v>
                </c:pt>
                <c:pt idx="62">
                  <c:v>-25.79999999999473</c:v>
                </c:pt>
                <c:pt idx="63">
                  <c:v>-44.89999999999552</c:v>
                </c:pt>
                <c:pt idx="64">
                  <c:v>-21.89999999999583</c:v>
                </c:pt>
                <c:pt idx="65">
                  <c:v>-31.19999999999569</c:v>
                </c:pt>
                <c:pt idx="66">
                  <c:v>-32.39999999999578</c:v>
                </c:pt>
                <c:pt idx="67">
                  <c:v>-39.39999999999612</c:v>
                </c:pt>
                <c:pt idx="68">
                  <c:v>-57.99999999999585</c:v>
                </c:pt>
                <c:pt idx="69">
                  <c:v>-78.79999999999555</c:v>
                </c:pt>
                <c:pt idx="70">
                  <c:v>-80.59999999999624</c:v>
                </c:pt>
                <c:pt idx="71">
                  <c:v>-87.59999999999658</c:v>
                </c:pt>
                <c:pt idx="72">
                  <c:v>-116.999999999996</c:v>
                </c:pt>
                <c:pt idx="73">
                  <c:v>-78.99999999999575</c:v>
                </c:pt>
                <c:pt idx="74">
                  <c:v>-112.3999999999959</c:v>
                </c:pt>
                <c:pt idx="75">
                  <c:v>36.00000000000378</c:v>
                </c:pt>
                <c:pt idx="76">
                  <c:v>141.800000000003</c:v>
                </c:pt>
                <c:pt idx="77">
                  <c:v>147.7000000000028</c:v>
                </c:pt>
                <c:pt idx="78">
                  <c:v>131.0000000000034</c:v>
                </c:pt>
                <c:pt idx="79">
                  <c:v>120.2000000000037</c:v>
                </c:pt>
                <c:pt idx="80">
                  <c:v>86.00000000000387</c:v>
                </c:pt>
                <c:pt idx="81">
                  <c:v>115.2000000000042</c:v>
                </c:pt>
                <c:pt idx="82">
                  <c:v>160.0000000000046</c:v>
                </c:pt>
                <c:pt idx="83">
                  <c:v>157.2000000000051</c:v>
                </c:pt>
                <c:pt idx="84">
                  <c:v>204.800000000005</c:v>
                </c:pt>
                <c:pt idx="85">
                  <c:v>272.0000000000044</c:v>
                </c:pt>
                <c:pt idx="86">
                  <c:v>254.2000000000044</c:v>
                </c:pt>
                <c:pt idx="87">
                  <c:v>247.4000000000042</c:v>
                </c:pt>
                <c:pt idx="88">
                  <c:v>230.4000000000039</c:v>
                </c:pt>
                <c:pt idx="89">
                  <c:v>268.3000000000035</c:v>
                </c:pt>
                <c:pt idx="90">
                  <c:v>305.2000000000032</c:v>
                </c:pt>
                <c:pt idx="91">
                  <c:v>463.6000000000028</c:v>
                </c:pt>
                <c:pt idx="92">
                  <c:v>488.4000000000021</c:v>
                </c:pt>
                <c:pt idx="93">
                  <c:v>453.0000000000022</c:v>
                </c:pt>
                <c:pt idx="94">
                  <c:v>406.2000000000032</c:v>
                </c:pt>
                <c:pt idx="95">
                  <c:v>422.600000000004</c:v>
                </c:pt>
                <c:pt idx="96">
                  <c:v>535.8000000000039</c:v>
                </c:pt>
                <c:pt idx="97">
                  <c:v>514.800000000004</c:v>
                </c:pt>
                <c:pt idx="98">
                  <c:v>495.0000000000042</c:v>
                </c:pt>
                <c:pt idx="99">
                  <c:v>494.800000000004</c:v>
                </c:pt>
                <c:pt idx="100">
                  <c:v>501.6000000000041</c:v>
                </c:pt>
                <c:pt idx="101">
                  <c:v>504.6000000000038</c:v>
                </c:pt>
                <c:pt idx="102">
                  <c:v>479.3000000000035</c:v>
                </c:pt>
                <c:pt idx="103">
                  <c:v>480.8000000000033</c:v>
                </c:pt>
                <c:pt idx="104">
                  <c:v>507.8000000000036</c:v>
                </c:pt>
                <c:pt idx="105">
                  <c:v>503.5000000000043</c:v>
                </c:pt>
                <c:pt idx="106">
                  <c:v>501.400000000005</c:v>
                </c:pt>
                <c:pt idx="107">
                  <c:v>505.800000000005</c:v>
                </c:pt>
                <c:pt idx="108">
                  <c:v>509.0000000000048</c:v>
                </c:pt>
                <c:pt idx="109">
                  <c:v>504.5000000000053</c:v>
                </c:pt>
                <c:pt idx="110">
                  <c:v>583.7000000000057</c:v>
                </c:pt>
                <c:pt idx="111">
                  <c:v>554.0000000000066</c:v>
                </c:pt>
                <c:pt idx="112">
                  <c:v>526.4000000000068</c:v>
                </c:pt>
                <c:pt idx="113">
                  <c:v>505.600000000006</c:v>
                </c:pt>
                <c:pt idx="114">
                  <c:v>530.8000000000056</c:v>
                </c:pt>
                <c:pt idx="115">
                  <c:v>519.4000000000053</c:v>
                </c:pt>
                <c:pt idx="116">
                  <c:v>477.6000000000046</c:v>
                </c:pt>
                <c:pt idx="117">
                  <c:v>489.6000000000043</c:v>
                </c:pt>
                <c:pt idx="118">
                  <c:v>486.2000000000043</c:v>
                </c:pt>
                <c:pt idx="119">
                  <c:v>453.4000000000036</c:v>
                </c:pt>
                <c:pt idx="120">
                  <c:v>459.8000000000034</c:v>
                </c:pt>
                <c:pt idx="121">
                  <c:v>453.800000000004</c:v>
                </c:pt>
                <c:pt idx="122">
                  <c:v>451.0000000000046</c:v>
                </c:pt>
                <c:pt idx="123">
                  <c:v>423.2000000000045</c:v>
                </c:pt>
                <c:pt idx="124">
                  <c:v>416.2000000000042</c:v>
                </c:pt>
                <c:pt idx="125">
                  <c:v>403.800000000004</c:v>
                </c:pt>
                <c:pt idx="126">
                  <c:v>363.300000000004</c:v>
                </c:pt>
                <c:pt idx="127">
                  <c:v>348.0000000000037</c:v>
                </c:pt>
                <c:pt idx="128">
                  <c:v>316.0000000000039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GBP_CAD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'GBP_CAD'!$I$2:$I$307</c:f>
              <c:numCache>
                <c:formatCode>General</c:formatCode>
                <c:ptCount val="306"/>
                <c:pt idx="0">
                  <c:v>44875</c:v>
                </c:pt>
                <c:pt idx="1">
                  <c:v>44876.125</c:v>
                </c:pt>
                <c:pt idx="2">
                  <c:v>44876.33333333334</c:v>
                </c:pt>
                <c:pt idx="3">
                  <c:v>44879.04166666666</c:v>
                </c:pt>
                <c:pt idx="4">
                  <c:v>44879.41666666666</c:v>
                </c:pt>
                <c:pt idx="5">
                  <c:v>44879.625</c:v>
                </c:pt>
                <c:pt idx="6">
                  <c:v>44879.79166666666</c:v>
                </c:pt>
                <c:pt idx="7">
                  <c:v>44880.875</c:v>
                </c:pt>
                <c:pt idx="8">
                  <c:v>44881.33333333334</c:v>
                </c:pt>
                <c:pt idx="9">
                  <c:v>44882.45833333334</c:v>
                </c:pt>
                <c:pt idx="10">
                  <c:v>44882.95833333334</c:v>
                </c:pt>
                <c:pt idx="11">
                  <c:v>44885.95833333334</c:v>
                </c:pt>
                <c:pt idx="12">
                  <c:v>44886.625</c:v>
                </c:pt>
                <c:pt idx="13">
                  <c:v>44887.33333333334</c:v>
                </c:pt>
                <c:pt idx="14">
                  <c:v>44887.54166666666</c:v>
                </c:pt>
                <c:pt idx="15">
                  <c:v>44887.83333333334</c:v>
                </c:pt>
                <c:pt idx="16">
                  <c:v>44888.20833333334</c:v>
                </c:pt>
                <c:pt idx="17">
                  <c:v>44889.91666666666</c:v>
                </c:pt>
                <c:pt idx="18">
                  <c:v>44890.41666666666</c:v>
                </c:pt>
                <c:pt idx="19">
                  <c:v>44890.5</c:v>
                </c:pt>
                <c:pt idx="20">
                  <c:v>44890.54166666666</c:v>
                </c:pt>
                <c:pt idx="21">
                  <c:v>44893.625</c:v>
                </c:pt>
                <c:pt idx="22">
                  <c:v>44894.33333333334</c:v>
                </c:pt>
                <c:pt idx="23">
                  <c:v>44895.25</c:v>
                </c:pt>
                <c:pt idx="24">
                  <c:v>44896.04166666666</c:v>
                </c:pt>
                <c:pt idx="25">
                  <c:v>44897.20833333334</c:v>
                </c:pt>
                <c:pt idx="26">
                  <c:v>44897.33333333334</c:v>
                </c:pt>
                <c:pt idx="27">
                  <c:v>44897.625</c:v>
                </c:pt>
                <c:pt idx="28">
                  <c:v>44897.70833333334</c:v>
                </c:pt>
                <c:pt idx="29">
                  <c:v>44900.29166666666</c:v>
                </c:pt>
                <c:pt idx="30">
                  <c:v>44900.70833333334</c:v>
                </c:pt>
                <c:pt idx="31">
                  <c:v>44901.83333333334</c:v>
                </c:pt>
                <c:pt idx="32">
                  <c:v>44902.375</c:v>
                </c:pt>
                <c:pt idx="33">
                  <c:v>44903.29166666666</c:v>
                </c:pt>
                <c:pt idx="34">
                  <c:v>44903.875</c:v>
                </c:pt>
                <c:pt idx="35">
                  <c:v>44906.95833333334</c:v>
                </c:pt>
                <c:pt idx="36">
                  <c:v>44907.375</c:v>
                </c:pt>
                <c:pt idx="37">
                  <c:v>44907.79166666666</c:v>
                </c:pt>
                <c:pt idx="38">
                  <c:v>44908.45833333334</c:v>
                </c:pt>
                <c:pt idx="39">
                  <c:v>44909</c:v>
                </c:pt>
                <c:pt idx="40">
                  <c:v>44909.20833333334</c:v>
                </c:pt>
                <c:pt idx="41">
                  <c:v>44910.125</c:v>
                </c:pt>
                <c:pt idx="42">
                  <c:v>44911.25</c:v>
                </c:pt>
                <c:pt idx="43">
                  <c:v>44911.29166666666</c:v>
                </c:pt>
                <c:pt idx="44">
                  <c:v>44911.54166666666</c:v>
                </c:pt>
                <c:pt idx="45">
                  <c:v>44913.91666666666</c:v>
                </c:pt>
                <c:pt idx="46">
                  <c:v>44914.375</c:v>
                </c:pt>
                <c:pt idx="47">
                  <c:v>44914.54166666666</c:v>
                </c:pt>
                <c:pt idx="48">
                  <c:v>44915.25</c:v>
                </c:pt>
                <c:pt idx="49">
                  <c:v>44915.375</c:v>
                </c:pt>
                <c:pt idx="50">
                  <c:v>44915.41666666666</c:v>
                </c:pt>
                <c:pt idx="51">
                  <c:v>44915.45833333334</c:v>
                </c:pt>
                <c:pt idx="52">
                  <c:v>44915.875</c:v>
                </c:pt>
                <c:pt idx="53">
                  <c:v>44916.33333333334</c:v>
                </c:pt>
                <c:pt idx="54">
                  <c:v>44917.125</c:v>
                </c:pt>
                <c:pt idx="55">
                  <c:v>44917.41666666666</c:v>
                </c:pt>
                <c:pt idx="56">
                  <c:v>44917.95833333334</c:v>
                </c:pt>
                <c:pt idx="57">
                  <c:v>44918.08333333334</c:v>
                </c:pt>
                <c:pt idx="58">
                  <c:v>44918.41666666666</c:v>
                </c:pt>
                <c:pt idx="59">
                  <c:v>44918.45833333334</c:v>
                </c:pt>
                <c:pt idx="60">
                  <c:v>44918.5</c:v>
                </c:pt>
                <c:pt idx="61">
                  <c:v>44918.54166666666</c:v>
                </c:pt>
                <c:pt idx="62">
                  <c:v>44922.125</c:v>
                </c:pt>
                <c:pt idx="63">
                  <c:v>44922.33333333334</c:v>
                </c:pt>
                <c:pt idx="64">
                  <c:v>44923</c:v>
                </c:pt>
                <c:pt idx="65">
                  <c:v>44924.20833333334</c:v>
                </c:pt>
                <c:pt idx="66">
                  <c:v>44924.33333333334</c:v>
                </c:pt>
                <c:pt idx="67">
                  <c:v>44924.54166666666</c:v>
                </c:pt>
                <c:pt idx="68">
                  <c:v>44925.66666666666</c:v>
                </c:pt>
                <c:pt idx="69">
                  <c:v>44928.33333333334</c:v>
                </c:pt>
                <c:pt idx="70">
                  <c:v>44928.58333333334</c:v>
                </c:pt>
                <c:pt idx="71">
                  <c:v>44928.66666666666</c:v>
                </c:pt>
                <c:pt idx="72">
                  <c:v>44928.79166666666</c:v>
                </c:pt>
                <c:pt idx="73">
                  <c:v>44929.25</c:v>
                </c:pt>
                <c:pt idx="74">
                  <c:v>44929.58333333334</c:v>
                </c:pt>
                <c:pt idx="75">
                  <c:v>44930.125</c:v>
                </c:pt>
                <c:pt idx="76">
                  <c:v>44932.16666666666</c:v>
                </c:pt>
                <c:pt idx="77">
                  <c:v>44932.29166666666</c:v>
                </c:pt>
                <c:pt idx="78">
                  <c:v>44932.5</c:v>
                </c:pt>
                <c:pt idx="79">
                  <c:v>44935.45833333334</c:v>
                </c:pt>
                <c:pt idx="80">
                  <c:v>44935.625</c:v>
                </c:pt>
                <c:pt idx="81">
                  <c:v>44936.125</c:v>
                </c:pt>
                <c:pt idx="82">
                  <c:v>44936.66666666666</c:v>
                </c:pt>
                <c:pt idx="83">
                  <c:v>44937.33333333334</c:v>
                </c:pt>
                <c:pt idx="84">
                  <c:v>44937.83333333334</c:v>
                </c:pt>
                <c:pt idx="85">
                  <c:v>44938.54166666666</c:v>
                </c:pt>
                <c:pt idx="86">
                  <c:v>44938.79166666666</c:v>
                </c:pt>
                <c:pt idx="87">
                  <c:v>44939.25</c:v>
                </c:pt>
                <c:pt idx="88">
                  <c:v>44939.58333333334</c:v>
                </c:pt>
                <c:pt idx="89">
                  <c:v>44942.33333333334</c:v>
                </c:pt>
                <c:pt idx="90">
                  <c:v>44942.875</c:v>
                </c:pt>
                <c:pt idx="91">
                  <c:v>44943.125</c:v>
                </c:pt>
                <c:pt idx="92">
                  <c:v>44943.29166666666</c:v>
                </c:pt>
                <c:pt idx="93">
                  <c:v>44944.20833333334</c:v>
                </c:pt>
                <c:pt idx="94">
                  <c:v>44944.29166666666</c:v>
                </c:pt>
                <c:pt idx="95">
                  <c:v>44945.29166666666</c:v>
                </c:pt>
                <c:pt idx="96">
                  <c:v>44945.375</c:v>
                </c:pt>
                <c:pt idx="97">
                  <c:v>44945.625</c:v>
                </c:pt>
                <c:pt idx="98">
                  <c:v>44945.66666666666</c:v>
                </c:pt>
                <c:pt idx="99">
                  <c:v>44946.125</c:v>
                </c:pt>
                <c:pt idx="100">
                  <c:v>44949.125</c:v>
                </c:pt>
                <c:pt idx="101">
                  <c:v>44949.33333333334</c:v>
                </c:pt>
                <c:pt idx="102">
                  <c:v>44949.91666666666</c:v>
                </c:pt>
                <c:pt idx="103">
                  <c:v>44950.125</c:v>
                </c:pt>
                <c:pt idx="104">
                  <c:v>44950.20833333334</c:v>
                </c:pt>
                <c:pt idx="105">
                  <c:v>44950.375</c:v>
                </c:pt>
                <c:pt idx="106">
                  <c:v>44950.875</c:v>
                </c:pt>
                <c:pt idx="107">
                  <c:v>44951.125</c:v>
                </c:pt>
                <c:pt idx="108">
                  <c:v>44951.58333333334</c:v>
                </c:pt>
                <c:pt idx="109">
                  <c:v>44952.375</c:v>
                </c:pt>
                <c:pt idx="110">
                  <c:v>44953.875</c:v>
                </c:pt>
                <c:pt idx="111">
                  <c:v>44956.75</c:v>
                </c:pt>
                <c:pt idx="112">
                  <c:v>44956.83333333334</c:v>
                </c:pt>
                <c:pt idx="113">
                  <c:v>44957.58333333334</c:v>
                </c:pt>
                <c:pt idx="114">
                  <c:v>44958.29166666666</c:v>
                </c:pt>
                <c:pt idx="115">
                  <c:v>44958.375</c:v>
                </c:pt>
                <c:pt idx="116">
                  <c:v>44958.5</c:v>
                </c:pt>
                <c:pt idx="117">
                  <c:v>44959.375</c:v>
                </c:pt>
                <c:pt idx="118">
                  <c:v>44960.33333333334</c:v>
                </c:pt>
                <c:pt idx="119">
                  <c:v>44960.625</c:v>
                </c:pt>
                <c:pt idx="120">
                  <c:v>44963.25</c:v>
                </c:pt>
                <c:pt idx="121">
                  <c:v>44963.70833333334</c:v>
                </c:pt>
                <c:pt idx="122">
                  <c:v>44964.04166666666</c:v>
                </c:pt>
                <c:pt idx="123">
                  <c:v>44964.29166666666</c:v>
                </c:pt>
                <c:pt idx="124">
                  <c:v>44964.70833333334</c:v>
                </c:pt>
                <c:pt idx="125">
                  <c:v>44965.20833333334</c:v>
                </c:pt>
                <c:pt idx="126">
                  <c:v>44965.29166666666</c:v>
                </c:pt>
                <c:pt idx="127">
                  <c:v>44967</c:v>
                </c:pt>
                <c:pt idx="128">
                  <c:v>44970.20833333334</c:v>
                </c:pt>
                <c:pt idx="129">
                  <c:v>44970.41666666666</c:v>
                </c:pt>
                <c:pt idx="130">
                  <c:v>44970.5</c:v>
                </c:pt>
                <c:pt idx="131">
                  <c:v>44971.875</c:v>
                </c:pt>
                <c:pt idx="132">
                  <c:v>44973.16666666666</c:v>
                </c:pt>
                <c:pt idx="133">
                  <c:v>44974</c:v>
                </c:pt>
                <c:pt idx="134">
                  <c:v>44974.41666666666</c:v>
                </c:pt>
                <c:pt idx="135">
                  <c:v>44977.33333333334</c:v>
                </c:pt>
                <c:pt idx="136">
                  <c:v>44977.91666666666</c:v>
                </c:pt>
                <c:pt idx="137">
                  <c:v>44979.33333333334</c:v>
                </c:pt>
                <c:pt idx="138">
                  <c:v>44981.25</c:v>
                </c:pt>
                <c:pt idx="139">
                  <c:v>44981.70833333334</c:v>
                </c:pt>
                <c:pt idx="140">
                  <c:v>44984.29166666666</c:v>
                </c:pt>
                <c:pt idx="141">
                  <c:v>44984.33333333334</c:v>
                </c:pt>
                <c:pt idx="142">
                  <c:v>44984.375</c:v>
                </c:pt>
                <c:pt idx="143">
                  <c:v>44985.29166666666</c:v>
                </c:pt>
                <c:pt idx="144">
                  <c:v>44985.33333333334</c:v>
                </c:pt>
                <c:pt idx="145">
                  <c:v>44985.875</c:v>
                </c:pt>
                <c:pt idx="146">
                  <c:v>44986.375</c:v>
                </c:pt>
                <c:pt idx="147">
                  <c:v>44986.45833333334</c:v>
                </c:pt>
                <c:pt idx="148">
                  <c:v>44988.16666666666</c:v>
                </c:pt>
                <c:pt idx="149">
                  <c:v>44991.29166666666</c:v>
                </c:pt>
                <c:pt idx="150">
                  <c:v>44991.625</c:v>
                </c:pt>
                <c:pt idx="151">
                  <c:v>44992.45833333334</c:v>
                </c:pt>
                <c:pt idx="152">
                  <c:v>44993.29166666666</c:v>
                </c:pt>
                <c:pt idx="153">
                  <c:v>44998.04166666666</c:v>
                </c:pt>
                <c:pt idx="154">
                  <c:v>44998.5</c:v>
                </c:pt>
                <c:pt idx="155">
                  <c:v>44999.16666666666</c:v>
                </c:pt>
                <c:pt idx="156">
                  <c:v>45000.125</c:v>
                </c:pt>
                <c:pt idx="157">
                  <c:v>45000.29166666666</c:v>
                </c:pt>
                <c:pt idx="158">
                  <c:v>45001.16666666666</c:v>
                </c:pt>
                <c:pt idx="159">
                  <c:v>45001.41666666666</c:v>
                </c:pt>
                <c:pt idx="160">
                  <c:v>45001.625</c:v>
                </c:pt>
                <c:pt idx="161">
                  <c:v>45002.16666666666</c:v>
                </c:pt>
                <c:pt idx="162">
                  <c:v>45002.20833333334</c:v>
                </c:pt>
                <c:pt idx="163">
                  <c:v>45005.08333333334</c:v>
                </c:pt>
                <c:pt idx="164">
                  <c:v>45005.25</c:v>
                </c:pt>
                <c:pt idx="165">
                  <c:v>45006.25</c:v>
                </c:pt>
                <c:pt idx="166">
                  <c:v>45006.79166666666</c:v>
                </c:pt>
                <c:pt idx="167">
                  <c:v>45008.375</c:v>
                </c:pt>
                <c:pt idx="168">
                  <c:v>45008.75</c:v>
                </c:pt>
                <c:pt idx="169">
                  <c:v>45009.29166666666</c:v>
                </c:pt>
                <c:pt idx="170">
                  <c:v>45012.33333333334</c:v>
                </c:pt>
                <c:pt idx="171">
                  <c:v>45012.58333333334</c:v>
                </c:pt>
                <c:pt idx="172">
                  <c:v>45013.08333333334</c:v>
                </c:pt>
                <c:pt idx="173">
                  <c:v>45013.66666666666</c:v>
                </c:pt>
                <c:pt idx="174">
                  <c:v>45014.375</c:v>
                </c:pt>
                <c:pt idx="175">
                  <c:v>45014.54166666666</c:v>
                </c:pt>
                <c:pt idx="176">
                  <c:v>45015.29166666666</c:v>
                </c:pt>
                <c:pt idx="177">
                  <c:v>45016.625</c:v>
                </c:pt>
                <c:pt idx="178">
                  <c:v>45019.375</c:v>
                </c:pt>
                <c:pt idx="179">
                  <c:v>45020.125</c:v>
                </c:pt>
                <c:pt idx="180">
                  <c:v>45020.16666666666</c:v>
                </c:pt>
                <c:pt idx="181">
                  <c:v>45020.20833333334</c:v>
                </c:pt>
                <c:pt idx="182">
                  <c:v>45020.25</c:v>
                </c:pt>
                <c:pt idx="183">
                  <c:v>45021.04166666666</c:v>
                </c:pt>
                <c:pt idx="184">
                  <c:v>45021.33333333334</c:v>
                </c:pt>
                <c:pt idx="185">
                  <c:v>45021.54166666666</c:v>
                </c:pt>
                <c:pt idx="186">
                  <c:v>45022.16666666666</c:v>
                </c:pt>
                <c:pt idx="187">
                  <c:v>45022.54166666666</c:v>
                </c:pt>
                <c:pt idx="188">
                  <c:v>45022.95833333334</c:v>
                </c:pt>
                <c:pt idx="189">
                  <c:v>45023.54166666666</c:v>
                </c:pt>
                <c:pt idx="190">
                  <c:v>45027.08333333334</c:v>
                </c:pt>
                <c:pt idx="191">
                  <c:v>45027.625</c:v>
                </c:pt>
                <c:pt idx="192">
                  <c:v>45028.20833333334</c:v>
                </c:pt>
                <c:pt idx="193">
                  <c:v>45028.29166666666</c:v>
                </c:pt>
                <c:pt idx="194">
                  <c:v>45028.54166666666</c:v>
                </c:pt>
                <c:pt idx="195">
                  <c:v>45029.16666666666</c:v>
                </c:pt>
                <c:pt idx="196">
                  <c:v>45033.5</c:v>
                </c:pt>
                <c:pt idx="197">
                  <c:v>45033.66666666666</c:v>
                </c:pt>
                <c:pt idx="198">
                  <c:v>45033.875</c:v>
                </c:pt>
                <c:pt idx="199">
                  <c:v>45033.91666666666</c:v>
                </c:pt>
                <c:pt idx="200">
                  <c:v>45034.16666666666</c:v>
                </c:pt>
                <c:pt idx="201">
                  <c:v>45035.16666666666</c:v>
                </c:pt>
                <c:pt idx="202">
                  <c:v>45035.25</c:v>
                </c:pt>
                <c:pt idx="203">
                  <c:v>45036.125</c:v>
                </c:pt>
                <c:pt idx="204">
                  <c:v>45036.16666666666</c:v>
                </c:pt>
                <c:pt idx="205">
                  <c:v>45037.375</c:v>
                </c:pt>
                <c:pt idx="206">
                  <c:v>45037.58333333334</c:v>
                </c:pt>
                <c:pt idx="207">
                  <c:v>45040.33333333334</c:v>
                </c:pt>
                <c:pt idx="208">
                  <c:v>45040.54166666666</c:v>
                </c:pt>
                <c:pt idx="209">
                  <c:v>45041.5</c:v>
                </c:pt>
                <c:pt idx="210">
                  <c:v>45041.75</c:v>
                </c:pt>
                <c:pt idx="211">
                  <c:v>45043.29166666666</c:v>
                </c:pt>
                <c:pt idx="212">
                  <c:v>45043.83333333334</c:v>
                </c:pt>
                <c:pt idx="213">
                  <c:v>45044.83333333334</c:v>
                </c:pt>
                <c:pt idx="214">
                  <c:v>45048.16666666666</c:v>
                </c:pt>
                <c:pt idx="215">
                  <c:v>45048.20833333334</c:v>
                </c:pt>
                <c:pt idx="216">
                  <c:v>45048.375</c:v>
                </c:pt>
                <c:pt idx="217">
                  <c:v>45050.20833333334</c:v>
                </c:pt>
                <c:pt idx="218">
                  <c:v>45050.45833333334</c:v>
                </c:pt>
                <c:pt idx="219">
                  <c:v>45050.5</c:v>
                </c:pt>
                <c:pt idx="220">
                  <c:v>45051.25</c:v>
                </c:pt>
                <c:pt idx="221">
                  <c:v>45051.41666666666</c:v>
                </c:pt>
                <c:pt idx="222">
                  <c:v>45055.25</c:v>
                </c:pt>
                <c:pt idx="223">
                  <c:v>45056.45833333334</c:v>
                </c:pt>
                <c:pt idx="224">
                  <c:v>45056.79166666666</c:v>
                </c:pt>
                <c:pt idx="225">
                  <c:v>45056.875</c:v>
                </c:pt>
                <c:pt idx="226">
                  <c:v>45057.04166666666</c:v>
                </c:pt>
                <c:pt idx="227">
                  <c:v>45057.25</c:v>
                </c:pt>
                <c:pt idx="228">
                  <c:v>45057.5</c:v>
                </c:pt>
                <c:pt idx="229">
                  <c:v>45057.54166666666</c:v>
                </c:pt>
                <c:pt idx="230">
                  <c:v>45057.58333333334</c:v>
                </c:pt>
                <c:pt idx="231">
                  <c:v>45057.625</c:v>
                </c:pt>
                <c:pt idx="232">
                  <c:v>45057.79166666666</c:v>
                </c:pt>
                <c:pt idx="233">
                  <c:v>45058.58333333334</c:v>
                </c:pt>
                <c:pt idx="234">
                  <c:v>45061.08333333334</c:v>
                </c:pt>
                <c:pt idx="235">
                  <c:v>45061.20833333334</c:v>
                </c:pt>
                <c:pt idx="236">
                  <c:v>45061.41666666666</c:v>
                </c:pt>
                <c:pt idx="237">
                  <c:v>45061.70833333334</c:v>
                </c:pt>
                <c:pt idx="238">
                  <c:v>45063.04166666666</c:v>
                </c:pt>
                <c:pt idx="239">
                  <c:v>45063.20833333334</c:v>
                </c:pt>
                <c:pt idx="240">
                  <c:v>45063.66666666666</c:v>
                </c:pt>
                <c:pt idx="241">
                  <c:v>45063.79166666666</c:v>
                </c:pt>
                <c:pt idx="242">
                  <c:v>45063.95833333334</c:v>
                </c:pt>
                <c:pt idx="243">
                  <c:v>45064.16666666666</c:v>
                </c:pt>
                <c:pt idx="244">
                  <c:v>45065.45833333334</c:v>
                </c:pt>
                <c:pt idx="245">
                  <c:v>45068.20833333334</c:v>
                </c:pt>
                <c:pt idx="246">
                  <c:v>45068.45833333334</c:v>
                </c:pt>
                <c:pt idx="247">
                  <c:v>45068.625</c:v>
                </c:pt>
                <c:pt idx="248">
                  <c:v>45068.83333333334</c:v>
                </c:pt>
                <c:pt idx="249">
                  <c:v>45068.875</c:v>
                </c:pt>
                <c:pt idx="250">
                  <c:v>45069.95833333334</c:v>
                </c:pt>
                <c:pt idx="251">
                  <c:v>45070.5</c:v>
                </c:pt>
                <c:pt idx="252">
                  <c:v>45070.54166666666</c:v>
                </c:pt>
                <c:pt idx="253">
                  <c:v>45071.08333333334</c:v>
                </c:pt>
                <c:pt idx="254">
                  <c:v>45071.375</c:v>
                </c:pt>
                <c:pt idx="255">
                  <c:v>45071.54166666666</c:v>
                </c:pt>
                <c:pt idx="256">
                  <c:v>45071.91666666666</c:v>
                </c:pt>
                <c:pt idx="257">
                  <c:v>45072.66666666666</c:v>
                </c:pt>
                <c:pt idx="258">
                  <c:v>45075.625</c:v>
                </c:pt>
                <c:pt idx="259">
                  <c:v>45075.66666666666</c:v>
                </c:pt>
                <c:pt idx="260">
                  <c:v>45075.75</c:v>
                </c:pt>
                <c:pt idx="261">
                  <c:v>45076.20833333334</c:v>
                </c:pt>
                <c:pt idx="262">
                  <c:v>45076.375</c:v>
                </c:pt>
                <c:pt idx="263">
                  <c:v>45077.33333333334</c:v>
                </c:pt>
                <c:pt idx="264">
                  <c:v>45077.83333333334</c:v>
                </c:pt>
                <c:pt idx="265">
                  <c:v>45078.16666666666</c:v>
                </c:pt>
                <c:pt idx="266">
                  <c:v>45078.41666666666</c:v>
                </c:pt>
                <c:pt idx="267">
                  <c:v>45078.70833333334</c:v>
                </c:pt>
                <c:pt idx="268">
                  <c:v>45082.70833333334</c:v>
                </c:pt>
                <c:pt idx="269">
                  <c:v>45083.20833333334</c:v>
                </c:pt>
                <c:pt idx="270">
                  <c:v>45084.20833333334</c:v>
                </c:pt>
                <c:pt idx="271">
                  <c:v>45084.25</c:v>
                </c:pt>
                <c:pt idx="272">
                  <c:v>45084.375</c:v>
                </c:pt>
                <c:pt idx="273">
                  <c:v>45084.66666666666</c:v>
                </c:pt>
                <c:pt idx="274">
                  <c:v>45085.45833333334</c:v>
                </c:pt>
                <c:pt idx="275">
                  <c:v>45086.25</c:v>
                </c:pt>
                <c:pt idx="276">
                  <c:v>45086.625</c:v>
                </c:pt>
                <c:pt idx="277">
                  <c:v>45089.25</c:v>
                </c:pt>
                <c:pt idx="278">
                  <c:v>45090.08333333334</c:v>
                </c:pt>
                <c:pt idx="279">
                  <c:v>45090.70833333334</c:v>
                </c:pt>
                <c:pt idx="280">
                  <c:v>45090.75</c:v>
                </c:pt>
                <c:pt idx="281">
                  <c:v>45091.29166666666</c:v>
                </c:pt>
                <c:pt idx="282">
                  <c:v>45091.375</c:v>
                </c:pt>
                <c:pt idx="283">
                  <c:v>45092.16666666666</c:v>
                </c:pt>
                <c:pt idx="284">
                  <c:v>45092.375</c:v>
                </c:pt>
                <c:pt idx="285">
                  <c:v>45092.45833333334</c:v>
                </c:pt>
                <c:pt idx="286">
                  <c:v>45092.5</c:v>
                </c:pt>
                <c:pt idx="287">
                  <c:v>45093.66666666666</c:v>
                </c:pt>
                <c:pt idx="288">
                  <c:v>45095.91666666666</c:v>
                </c:pt>
                <c:pt idx="289">
                  <c:v>45096.29166666666</c:v>
                </c:pt>
                <c:pt idx="290">
                  <c:v>45096.91666666666</c:v>
                </c:pt>
                <c:pt idx="291">
                  <c:v>45097.41666666666</c:v>
                </c:pt>
                <c:pt idx="292">
                  <c:v>45097.875</c:v>
                </c:pt>
                <c:pt idx="293">
                  <c:v>45098.08333333334</c:v>
                </c:pt>
                <c:pt idx="294">
                  <c:v>45098.25</c:v>
                </c:pt>
                <c:pt idx="295">
                  <c:v>45098.29166666666</c:v>
                </c:pt>
                <c:pt idx="296">
                  <c:v>45098.91666666666</c:v>
                </c:pt>
                <c:pt idx="297">
                  <c:v>45098.95833333334</c:v>
                </c:pt>
                <c:pt idx="298">
                  <c:v>45099.41666666666</c:v>
                </c:pt>
                <c:pt idx="299">
                  <c:v>45099.58333333334</c:v>
                </c:pt>
                <c:pt idx="300">
                  <c:v>45100.25</c:v>
                </c:pt>
                <c:pt idx="301">
                  <c:v>45100.66666666666</c:v>
                </c:pt>
                <c:pt idx="302">
                  <c:v>45104.29166666666</c:v>
                </c:pt>
                <c:pt idx="303">
                  <c:v>45105.375</c:v>
                </c:pt>
                <c:pt idx="304">
                  <c:v>45106.16666666666</c:v>
                </c:pt>
                <c:pt idx="305">
                  <c:v>45106.54166666666</c:v>
                </c:pt>
              </c:numCache>
            </c:numRef>
          </c:cat>
          <c:val>
            <c:numRef>
              <c:f>'GBP_CAD'!$J$2:$J$307</c:f>
              <c:numCache>
                <c:formatCode>General</c:formatCode>
                <c:ptCount val="306"/>
                <c:pt idx="0">
                  <c:v>178.2000000000017</c:v>
                </c:pt>
                <c:pt idx="1">
                  <c:v>108.4000000000018</c:v>
                </c:pt>
                <c:pt idx="2">
                  <c:v>107.0000000000015</c:v>
                </c:pt>
                <c:pt idx="3">
                  <c:v>106.6000000000011</c:v>
                </c:pt>
                <c:pt idx="4">
                  <c:v>39.40000000000056</c:v>
                </c:pt>
                <c:pt idx="5">
                  <c:v>-48.39999999999954</c:v>
                </c:pt>
                <c:pt idx="6">
                  <c:v>54.10000000000139</c:v>
                </c:pt>
                <c:pt idx="7">
                  <c:v>55.80000000000142</c:v>
                </c:pt>
                <c:pt idx="8">
                  <c:v>139.8999999999995</c:v>
                </c:pt>
                <c:pt idx="9">
                  <c:v>179.7999999999988</c:v>
                </c:pt>
                <c:pt idx="10">
                  <c:v>278.9999999999981</c:v>
                </c:pt>
                <c:pt idx="11">
                  <c:v>276.7999999999971</c:v>
                </c:pt>
                <c:pt idx="12">
                  <c:v>251.3999999999972</c:v>
                </c:pt>
                <c:pt idx="13">
                  <c:v>205.9999999999973</c:v>
                </c:pt>
                <c:pt idx="14">
                  <c:v>184.599999999997</c:v>
                </c:pt>
                <c:pt idx="15">
                  <c:v>163.9999999999975</c:v>
                </c:pt>
                <c:pt idx="16">
                  <c:v>395.9999999999985</c:v>
                </c:pt>
                <c:pt idx="17">
                  <c:v>395.7999999999994</c:v>
                </c:pt>
                <c:pt idx="18">
                  <c:v>389.6999999999995</c:v>
                </c:pt>
                <c:pt idx="19">
                  <c:v>369.1999999999984</c:v>
                </c:pt>
                <c:pt idx="20">
                  <c:v>373.0999999999973</c:v>
                </c:pt>
                <c:pt idx="21">
                  <c:v>376.299999999996</c:v>
                </c:pt>
                <c:pt idx="22">
                  <c:v>440.3999999999963</c:v>
                </c:pt>
                <c:pt idx="23">
                  <c:v>461.1999999999971</c:v>
                </c:pt>
                <c:pt idx="24">
                  <c:v>683.3999999999961</c:v>
                </c:pt>
                <c:pt idx="25">
                  <c:v>615.099999999995</c:v>
                </c:pt>
                <c:pt idx="26">
                  <c:v>576.9999999999941</c:v>
                </c:pt>
                <c:pt idx="27">
                  <c:v>498.9999999999938</c:v>
                </c:pt>
                <c:pt idx="28">
                  <c:v>459.9999999999936</c:v>
                </c:pt>
                <c:pt idx="29">
                  <c:v>423.3999999999937</c:v>
                </c:pt>
                <c:pt idx="30">
                  <c:v>455.9999999999941</c:v>
                </c:pt>
                <c:pt idx="31">
                  <c:v>423.3999999999937</c:v>
                </c:pt>
                <c:pt idx="32">
                  <c:v>481.399999999994</c:v>
                </c:pt>
                <c:pt idx="33">
                  <c:v>511.9999999999946</c:v>
                </c:pt>
                <c:pt idx="34">
                  <c:v>588.999999999995</c:v>
                </c:pt>
                <c:pt idx="35">
                  <c:v>531.3999999999951</c:v>
                </c:pt>
                <c:pt idx="36">
                  <c:v>485.3999999999957</c:v>
                </c:pt>
                <c:pt idx="37">
                  <c:v>468.1999999999963</c:v>
                </c:pt>
                <c:pt idx="38">
                  <c:v>486.599999999997</c:v>
                </c:pt>
                <c:pt idx="39">
                  <c:v>480.1999999999972</c:v>
                </c:pt>
                <c:pt idx="40">
                  <c:v>517.099999999997</c:v>
                </c:pt>
                <c:pt idx="41">
                  <c:v>681.9999999999981</c:v>
                </c:pt>
                <c:pt idx="42">
                  <c:v>662.5999999999998</c:v>
                </c:pt>
                <c:pt idx="43">
                  <c:v>610.600000000001</c:v>
                </c:pt>
                <c:pt idx="44">
                  <c:v>587.8000000000004</c:v>
                </c:pt>
                <c:pt idx="45">
                  <c:v>567.8000000000004</c:v>
                </c:pt>
                <c:pt idx="46">
                  <c:v>514.8000000000018</c:v>
                </c:pt>
                <c:pt idx="47">
                  <c:v>541.600000000002</c:v>
                </c:pt>
                <c:pt idx="48">
                  <c:v>498.4000000000009</c:v>
                </c:pt>
                <c:pt idx="49">
                  <c:v>453.4999999999999</c:v>
                </c:pt>
                <c:pt idx="50">
                  <c:v>418.1999999999995</c:v>
                </c:pt>
                <c:pt idx="51">
                  <c:v>384.9999999999997</c:v>
                </c:pt>
                <c:pt idx="52">
                  <c:v>342.9999999999998</c:v>
                </c:pt>
                <c:pt idx="53">
                  <c:v>399.7999999999989</c:v>
                </c:pt>
                <c:pt idx="54">
                  <c:v>366.7999999999981</c:v>
                </c:pt>
                <c:pt idx="55">
                  <c:v>403.9999999999976</c:v>
                </c:pt>
                <c:pt idx="56">
                  <c:v>399.9999999999959</c:v>
                </c:pt>
                <c:pt idx="57">
                  <c:v>385.1999999999944</c:v>
                </c:pt>
                <c:pt idx="58">
                  <c:v>383.3999999999937</c:v>
                </c:pt>
                <c:pt idx="59">
                  <c:v>392.599999999994</c:v>
                </c:pt>
                <c:pt idx="60">
                  <c:v>353.9999999999943</c:v>
                </c:pt>
                <c:pt idx="61">
                  <c:v>339.7999999999945</c:v>
                </c:pt>
                <c:pt idx="62">
                  <c:v>291.1999999999958</c:v>
                </c:pt>
                <c:pt idx="63">
                  <c:v>362.6999999999957</c:v>
                </c:pt>
                <c:pt idx="64">
                  <c:v>445.1999999999944</c:v>
                </c:pt>
                <c:pt idx="65">
                  <c:v>425.7999999999939</c:v>
                </c:pt>
                <c:pt idx="66">
                  <c:v>406.2999999999927</c:v>
                </c:pt>
                <c:pt idx="67">
                  <c:v>418.1999999999907</c:v>
                </c:pt>
                <c:pt idx="68">
                  <c:v>399.6999999999894</c:v>
                </c:pt>
                <c:pt idx="69">
                  <c:v>363.3999999999892</c:v>
                </c:pt>
                <c:pt idx="70">
                  <c:v>354.3999999999901</c:v>
                </c:pt>
                <c:pt idx="71">
                  <c:v>353.0999999999905</c:v>
                </c:pt>
                <c:pt idx="72">
                  <c:v>348.3999999999908</c:v>
                </c:pt>
                <c:pt idx="73">
                  <c:v>316.7999999999925</c:v>
                </c:pt>
                <c:pt idx="74">
                  <c:v>287.199999999994</c:v>
                </c:pt>
                <c:pt idx="75">
                  <c:v>462.5999999999951</c:v>
                </c:pt>
                <c:pt idx="76">
                  <c:v>439.7999999999946</c:v>
                </c:pt>
                <c:pt idx="77">
                  <c:v>397.5999999999934</c:v>
                </c:pt>
                <c:pt idx="78">
                  <c:v>448.9999999999927</c:v>
                </c:pt>
                <c:pt idx="79">
                  <c:v>396.2999999999916</c:v>
                </c:pt>
                <c:pt idx="80">
                  <c:v>391.9999999999923</c:v>
                </c:pt>
                <c:pt idx="81">
                  <c:v>359.7999999999923</c:v>
                </c:pt>
                <c:pt idx="82">
                  <c:v>325.699999999991</c:v>
                </c:pt>
                <c:pt idx="83">
                  <c:v>307.9999999999905</c:v>
                </c:pt>
                <c:pt idx="84">
                  <c:v>339.4999999999903</c:v>
                </c:pt>
                <c:pt idx="85">
                  <c:v>355.3999999999901</c:v>
                </c:pt>
                <c:pt idx="86">
                  <c:v>346.5999999999902</c:v>
                </c:pt>
                <c:pt idx="87">
                  <c:v>285.7999999999916</c:v>
                </c:pt>
                <c:pt idx="88">
                  <c:v>247.6999999999929</c:v>
                </c:pt>
                <c:pt idx="89">
                  <c:v>233.5999999999938</c:v>
                </c:pt>
                <c:pt idx="90">
                  <c:v>222.0999999999939</c:v>
                </c:pt>
                <c:pt idx="91">
                  <c:v>183.0999999999938</c:v>
                </c:pt>
                <c:pt idx="92">
                  <c:v>234.3999999999946</c:v>
                </c:pt>
                <c:pt idx="93">
                  <c:v>210.5999999999941</c:v>
                </c:pt>
                <c:pt idx="94">
                  <c:v>403.8999999999926</c:v>
                </c:pt>
                <c:pt idx="95">
                  <c:v>380.9999999999914</c:v>
                </c:pt>
                <c:pt idx="96">
                  <c:v>380.1999999999906</c:v>
                </c:pt>
                <c:pt idx="97">
                  <c:v>367.1999999999898</c:v>
                </c:pt>
                <c:pt idx="98">
                  <c:v>345.2999999999884</c:v>
                </c:pt>
                <c:pt idx="99">
                  <c:v>376.2999999999872</c:v>
                </c:pt>
                <c:pt idx="100">
                  <c:v>310.5999999999876</c:v>
                </c:pt>
                <c:pt idx="101">
                  <c:v>321.999999999989</c:v>
                </c:pt>
                <c:pt idx="102">
                  <c:v>311.7999999999888</c:v>
                </c:pt>
                <c:pt idx="103">
                  <c:v>305.5999999999881</c:v>
                </c:pt>
                <c:pt idx="104">
                  <c:v>240.7999999999877</c:v>
                </c:pt>
                <c:pt idx="105">
                  <c:v>229.4999999999869</c:v>
                </c:pt>
                <c:pt idx="106">
                  <c:v>191.1999999999869</c:v>
                </c:pt>
                <c:pt idx="107">
                  <c:v>128.8999999999873</c:v>
                </c:pt>
                <c:pt idx="108">
                  <c:v>207.3999999999864</c:v>
                </c:pt>
                <c:pt idx="109">
                  <c:v>311.5999999999852</c:v>
                </c:pt>
                <c:pt idx="110">
                  <c:v>333.7999999999841</c:v>
                </c:pt>
                <c:pt idx="111">
                  <c:v>316.3999999999833</c:v>
                </c:pt>
                <c:pt idx="112">
                  <c:v>300.3999999999829</c:v>
                </c:pt>
                <c:pt idx="113">
                  <c:v>419.4999999999815</c:v>
                </c:pt>
                <c:pt idx="114">
                  <c:v>412.3999999999816</c:v>
                </c:pt>
                <c:pt idx="115">
                  <c:v>396.1999999999821</c:v>
                </c:pt>
                <c:pt idx="116">
                  <c:v>381.5999999999819</c:v>
                </c:pt>
                <c:pt idx="117">
                  <c:v>473.0999999999818</c:v>
                </c:pt>
                <c:pt idx="118">
                  <c:v>353.1999999999824</c:v>
                </c:pt>
                <c:pt idx="119">
                  <c:v>357.7999999999836</c:v>
                </c:pt>
                <c:pt idx="120">
                  <c:v>331.3999999999839</c:v>
                </c:pt>
                <c:pt idx="121">
                  <c:v>301.8999999999838</c:v>
                </c:pt>
                <c:pt idx="122">
                  <c:v>266.5999999999835</c:v>
                </c:pt>
                <c:pt idx="123">
                  <c:v>230.3999999999839</c:v>
                </c:pt>
                <c:pt idx="124">
                  <c:v>191.9999999999855</c:v>
                </c:pt>
                <c:pt idx="125">
                  <c:v>154.6999999999854</c:v>
                </c:pt>
                <c:pt idx="126">
                  <c:v>270.4999999999846</c:v>
                </c:pt>
                <c:pt idx="127">
                  <c:v>458.1999999999841</c:v>
                </c:pt>
                <c:pt idx="128">
                  <c:v>439.3999999999831</c:v>
                </c:pt>
                <c:pt idx="129">
                  <c:v>372.3999999999816</c:v>
                </c:pt>
                <c:pt idx="130">
                  <c:v>453.999999999981</c:v>
                </c:pt>
                <c:pt idx="131">
                  <c:v>575.1999999999823</c:v>
                </c:pt>
                <c:pt idx="132">
                  <c:v>571.8999999999829</c:v>
                </c:pt>
                <c:pt idx="133">
                  <c:v>544.799999999983</c:v>
                </c:pt>
                <c:pt idx="134">
                  <c:v>594.3999999999837</c:v>
                </c:pt>
                <c:pt idx="135">
                  <c:v>589.5999999999833</c:v>
                </c:pt>
                <c:pt idx="136">
                  <c:v>759.8999999999821</c:v>
                </c:pt>
                <c:pt idx="137">
                  <c:v>841.4999999999816</c:v>
                </c:pt>
                <c:pt idx="138">
                  <c:v>823.5999999999819</c:v>
                </c:pt>
                <c:pt idx="139">
                  <c:v>828.5999999999814</c:v>
                </c:pt>
                <c:pt idx="140">
                  <c:v>817.7999999999795</c:v>
                </c:pt>
                <c:pt idx="141">
                  <c:v>787.1999999999789</c:v>
                </c:pt>
                <c:pt idx="142">
                  <c:v>872.5999999999788</c:v>
                </c:pt>
                <c:pt idx="143">
                  <c:v>820.9999999999782</c:v>
                </c:pt>
                <c:pt idx="144">
                  <c:v>804.5999999999773</c:v>
                </c:pt>
                <c:pt idx="145">
                  <c:v>788.1999999999764</c:v>
                </c:pt>
                <c:pt idx="146">
                  <c:v>752.3999999999772</c:v>
                </c:pt>
                <c:pt idx="147">
                  <c:v>872.1999999999782</c:v>
                </c:pt>
                <c:pt idx="148">
                  <c:v>963.5999999999775</c:v>
                </c:pt>
                <c:pt idx="149">
                  <c:v>943.5999999999775</c:v>
                </c:pt>
                <c:pt idx="150">
                  <c:v>923.3999999999784</c:v>
                </c:pt>
                <c:pt idx="151">
                  <c:v>999.6999999999787</c:v>
                </c:pt>
                <c:pt idx="152">
                  <c:v>1345.999999999978</c:v>
                </c:pt>
                <c:pt idx="153">
                  <c:v>1312.599999999977</c:v>
                </c:pt>
                <c:pt idx="154">
                  <c:v>1346.799999999977</c:v>
                </c:pt>
                <c:pt idx="155">
                  <c:v>1391.899999999977</c:v>
                </c:pt>
                <c:pt idx="156">
                  <c:v>1385.799999999977</c:v>
                </c:pt>
                <c:pt idx="157">
                  <c:v>1413.699999999978</c:v>
                </c:pt>
                <c:pt idx="158">
                  <c:v>1369.799999999979</c:v>
                </c:pt>
                <c:pt idx="159">
                  <c:v>1273.899999999979</c:v>
                </c:pt>
                <c:pt idx="160">
                  <c:v>1234.799999999978</c:v>
                </c:pt>
                <c:pt idx="161">
                  <c:v>1207.199999999977</c:v>
                </c:pt>
                <c:pt idx="162">
                  <c:v>1259.799999999977</c:v>
                </c:pt>
                <c:pt idx="163">
                  <c:v>1222.999999999978</c:v>
                </c:pt>
                <c:pt idx="164">
                  <c:v>1251.099999999978</c:v>
                </c:pt>
                <c:pt idx="165">
                  <c:v>1263.499999999977</c:v>
                </c:pt>
                <c:pt idx="166">
                  <c:v>1347.599999999978</c:v>
                </c:pt>
                <c:pt idx="167">
                  <c:v>1346.299999999978</c:v>
                </c:pt>
                <c:pt idx="168">
                  <c:v>1341.599999999978</c:v>
                </c:pt>
                <c:pt idx="169">
                  <c:v>1350.199999999979</c:v>
                </c:pt>
                <c:pt idx="170">
                  <c:v>1334.199999999978</c:v>
                </c:pt>
                <c:pt idx="171">
                  <c:v>1350.299999999977</c:v>
                </c:pt>
                <c:pt idx="172">
                  <c:v>1347.199999999977</c:v>
                </c:pt>
                <c:pt idx="173">
                  <c:v>1355.199999999978</c:v>
                </c:pt>
                <c:pt idx="174">
                  <c:v>1300.49999999998</c:v>
                </c:pt>
                <c:pt idx="175">
                  <c:v>1312.99999999998</c:v>
                </c:pt>
                <c:pt idx="176">
                  <c:v>1321.399999999979</c:v>
                </c:pt>
                <c:pt idx="177">
                  <c:v>1397.199999999978</c:v>
                </c:pt>
                <c:pt idx="178">
                  <c:v>1413.399999999978</c:v>
                </c:pt>
                <c:pt idx="179">
                  <c:v>1408.699999999978</c:v>
                </c:pt>
                <c:pt idx="180">
                  <c:v>1396.599999999979</c:v>
                </c:pt>
                <c:pt idx="181">
                  <c:v>1380.19999999998</c:v>
                </c:pt>
                <c:pt idx="182">
                  <c:v>1485.29999999998</c:v>
                </c:pt>
                <c:pt idx="183">
                  <c:v>1444.799999999979</c:v>
                </c:pt>
                <c:pt idx="184">
                  <c:v>1396.399999999977</c:v>
                </c:pt>
                <c:pt idx="185">
                  <c:v>1385.099999999976</c:v>
                </c:pt>
                <c:pt idx="186">
                  <c:v>1369.799999999976</c:v>
                </c:pt>
                <c:pt idx="187">
                  <c:v>1354.399999999975</c:v>
                </c:pt>
                <c:pt idx="188">
                  <c:v>1338.599999999974</c:v>
                </c:pt>
                <c:pt idx="189">
                  <c:v>1367.799999999972</c:v>
                </c:pt>
                <c:pt idx="190">
                  <c:v>1354.399999999971</c:v>
                </c:pt>
                <c:pt idx="191">
                  <c:v>1345.999999999971</c:v>
                </c:pt>
                <c:pt idx="192">
                  <c:v>1339.699999999972</c:v>
                </c:pt>
                <c:pt idx="193">
                  <c:v>1290.199999999972</c:v>
                </c:pt>
                <c:pt idx="194">
                  <c:v>1282.399999999972</c:v>
                </c:pt>
                <c:pt idx="195">
                  <c:v>1439.999999999972</c:v>
                </c:pt>
                <c:pt idx="196">
                  <c:v>1389.199999999973</c:v>
                </c:pt>
                <c:pt idx="197">
                  <c:v>1370.999999999973</c:v>
                </c:pt>
                <c:pt idx="198">
                  <c:v>1360.199999999973</c:v>
                </c:pt>
                <c:pt idx="199">
                  <c:v>1350.399999999974</c:v>
                </c:pt>
                <c:pt idx="200">
                  <c:v>1408.199999999973</c:v>
                </c:pt>
                <c:pt idx="201">
                  <c:v>1343.999999999972</c:v>
                </c:pt>
                <c:pt idx="202">
                  <c:v>1383.599999999971</c:v>
                </c:pt>
                <c:pt idx="203">
                  <c:v>1383.39999999997</c:v>
                </c:pt>
                <c:pt idx="204">
                  <c:v>1391.19999999997</c:v>
                </c:pt>
                <c:pt idx="205">
                  <c:v>1360.499999999971</c:v>
                </c:pt>
                <c:pt idx="206">
                  <c:v>1428.79999999997</c:v>
                </c:pt>
                <c:pt idx="207">
                  <c:v>1414.999999999968</c:v>
                </c:pt>
                <c:pt idx="208">
                  <c:v>1433.799999999967</c:v>
                </c:pt>
                <c:pt idx="209">
                  <c:v>1387.599999999966</c:v>
                </c:pt>
                <c:pt idx="210">
                  <c:v>1450.699999999967</c:v>
                </c:pt>
                <c:pt idx="211">
                  <c:v>1454.799999999967</c:v>
                </c:pt>
                <c:pt idx="212">
                  <c:v>1491.999999999966</c:v>
                </c:pt>
                <c:pt idx="213">
                  <c:v>1599.399999999966</c:v>
                </c:pt>
                <c:pt idx="214">
                  <c:v>1595.199999999965</c:v>
                </c:pt>
                <c:pt idx="215">
                  <c:v>1584.599999999964</c:v>
                </c:pt>
                <c:pt idx="216">
                  <c:v>1757.399999999964</c:v>
                </c:pt>
                <c:pt idx="217">
                  <c:v>1725.999999999962</c:v>
                </c:pt>
                <c:pt idx="218">
                  <c:v>1674.999999999961</c:v>
                </c:pt>
                <c:pt idx="219">
                  <c:v>1706.199999999961</c:v>
                </c:pt>
                <c:pt idx="220">
                  <c:v>1679.999999999963</c:v>
                </c:pt>
                <c:pt idx="221">
                  <c:v>1795.999999999963</c:v>
                </c:pt>
                <c:pt idx="222">
                  <c:v>1769.599999999963</c:v>
                </c:pt>
                <c:pt idx="223">
                  <c:v>1756.599999999965</c:v>
                </c:pt>
                <c:pt idx="224">
                  <c:v>1746.999999999966</c:v>
                </c:pt>
                <c:pt idx="225">
                  <c:v>1730.599999999967</c:v>
                </c:pt>
                <c:pt idx="226">
                  <c:v>1715.899999999969</c:v>
                </c:pt>
                <c:pt idx="227">
                  <c:v>1685.19999999997</c:v>
                </c:pt>
                <c:pt idx="228">
                  <c:v>1631.39999999997</c:v>
                </c:pt>
                <c:pt idx="229">
                  <c:v>1614.199999999971</c:v>
                </c:pt>
                <c:pt idx="230">
                  <c:v>1598.999999999971</c:v>
                </c:pt>
                <c:pt idx="231">
                  <c:v>1577.799999999972</c:v>
                </c:pt>
                <c:pt idx="232">
                  <c:v>1569.999999999972</c:v>
                </c:pt>
                <c:pt idx="233">
                  <c:v>1563.199999999972</c:v>
                </c:pt>
                <c:pt idx="234">
                  <c:v>1553.799999999973</c:v>
                </c:pt>
                <c:pt idx="235">
                  <c:v>1532.799999999973</c:v>
                </c:pt>
                <c:pt idx="236">
                  <c:v>1522.799999999974</c:v>
                </c:pt>
                <c:pt idx="237">
                  <c:v>1573.999999999974</c:v>
                </c:pt>
                <c:pt idx="238">
                  <c:v>1559.399999999974</c:v>
                </c:pt>
                <c:pt idx="239">
                  <c:v>1559.899999999975</c:v>
                </c:pt>
                <c:pt idx="240">
                  <c:v>1539.899999999975</c:v>
                </c:pt>
                <c:pt idx="241">
                  <c:v>1525.599999999974</c:v>
                </c:pt>
                <c:pt idx="242">
                  <c:v>1516.999999999974</c:v>
                </c:pt>
                <c:pt idx="243">
                  <c:v>1539.999999999973</c:v>
                </c:pt>
                <c:pt idx="244">
                  <c:v>1569.599999999974</c:v>
                </c:pt>
                <c:pt idx="245">
                  <c:v>1544.799999999974</c:v>
                </c:pt>
                <c:pt idx="246">
                  <c:v>1494.199999999973</c:v>
                </c:pt>
                <c:pt idx="247">
                  <c:v>1480.199999999973</c:v>
                </c:pt>
                <c:pt idx="248">
                  <c:v>1476.099999999972</c:v>
                </c:pt>
                <c:pt idx="249">
                  <c:v>1504.799999999974</c:v>
                </c:pt>
                <c:pt idx="250">
                  <c:v>1540.399999999974</c:v>
                </c:pt>
                <c:pt idx="251">
                  <c:v>1542.099999999974</c:v>
                </c:pt>
                <c:pt idx="252">
                  <c:v>1547.699999999975</c:v>
                </c:pt>
                <c:pt idx="253">
                  <c:v>1527.199999999976</c:v>
                </c:pt>
                <c:pt idx="254">
                  <c:v>1509.599999999976</c:v>
                </c:pt>
                <c:pt idx="255">
                  <c:v>1502.199999999975</c:v>
                </c:pt>
                <c:pt idx="256">
                  <c:v>1499.499999999972</c:v>
                </c:pt>
                <c:pt idx="257">
                  <c:v>1516.599999999971</c:v>
                </c:pt>
                <c:pt idx="258">
                  <c:v>1513.799999999971</c:v>
                </c:pt>
                <c:pt idx="259">
                  <c:v>1506.49999999997</c:v>
                </c:pt>
                <c:pt idx="260">
                  <c:v>1481.499999999968</c:v>
                </c:pt>
                <c:pt idx="261">
                  <c:v>1397.799999999968</c:v>
                </c:pt>
                <c:pt idx="262">
                  <c:v>1394.399999999968</c:v>
                </c:pt>
                <c:pt idx="263">
                  <c:v>1355.599999999967</c:v>
                </c:pt>
                <c:pt idx="264">
                  <c:v>1329.999999999968</c:v>
                </c:pt>
                <c:pt idx="265">
                  <c:v>1286.19999999997</c:v>
                </c:pt>
                <c:pt idx="266">
                  <c:v>1226.99999999997</c:v>
                </c:pt>
                <c:pt idx="267">
                  <c:v>1379.699999999969</c:v>
                </c:pt>
                <c:pt idx="268">
                  <c:v>1376.199999999969</c:v>
                </c:pt>
                <c:pt idx="269">
                  <c:v>1419.39999999997</c:v>
                </c:pt>
                <c:pt idx="270">
                  <c:v>1416.99999999997</c:v>
                </c:pt>
                <c:pt idx="271">
                  <c:v>1397.399999999968</c:v>
                </c:pt>
                <c:pt idx="272">
                  <c:v>1350.399999999966</c:v>
                </c:pt>
                <c:pt idx="273">
                  <c:v>1317.599999999967</c:v>
                </c:pt>
                <c:pt idx="274">
                  <c:v>1423.799999999967</c:v>
                </c:pt>
                <c:pt idx="275">
                  <c:v>1400.599999999966</c:v>
                </c:pt>
                <c:pt idx="276">
                  <c:v>1381.999999999967</c:v>
                </c:pt>
                <c:pt idx="277">
                  <c:v>1400.399999999967</c:v>
                </c:pt>
                <c:pt idx="278">
                  <c:v>1423.099999999967</c:v>
                </c:pt>
                <c:pt idx="279">
                  <c:v>1418.199999999969</c:v>
                </c:pt>
                <c:pt idx="280">
                  <c:v>1418.39999999997</c:v>
                </c:pt>
                <c:pt idx="281">
                  <c:v>1387.19999999997</c:v>
                </c:pt>
                <c:pt idx="282">
                  <c:v>1439.599999999969</c:v>
                </c:pt>
                <c:pt idx="283">
                  <c:v>1429.599999999968</c:v>
                </c:pt>
                <c:pt idx="284">
                  <c:v>1411.399999999966</c:v>
                </c:pt>
                <c:pt idx="285">
                  <c:v>1379.999999999965</c:v>
                </c:pt>
                <c:pt idx="286">
                  <c:v>1421.699999999965</c:v>
                </c:pt>
                <c:pt idx="287">
                  <c:v>1420.199999999966</c:v>
                </c:pt>
                <c:pt idx="288">
                  <c:v>1398.399999999968</c:v>
                </c:pt>
                <c:pt idx="289">
                  <c:v>1394.799999999969</c:v>
                </c:pt>
                <c:pt idx="290">
                  <c:v>1360.199999999968</c:v>
                </c:pt>
                <c:pt idx="291">
                  <c:v>1337.999999999967</c:v>
                </c:pt>
                <c:pt idx="292">
                  <c:v>1311.999999999966</c:v>
                </c:pt>
                <c:pt idx="293">
                  <c:v>1255.999999999965</c:v>
                </c:pt>
                <c:pt idx="294">
                  <c:v>1187.199999999965</c:v>
                </c:pt>
                <c:pt idx="295">
                  <c:v>1238.399999999965</c:v>
                </c:pt>
                <c:pt idx="296">
                  <c:v>1241.299999999967</c:v>
                </c:pt>
                <c:pt idx="297">
                  <c:v>1229.799999999967</c:v>
                </c:pt>
                <c:pt idx="298">
                  <c:v>1192.299999999965</c:v>
                </c:pt>
                <c:pt idx="299">
                  <c:v>1200.199999999964</c:v>
                </c:pt>
                <c:pt idx="300">
                  <c:v>1187.499999999963</c:v>
                </c:pt>
                <c:pt idx="301">
                  <c:v>1235.599999999963</c:v>
                </c:pt>
                <c:pt idx="302">
                  <c:v>1317.599999999963</c:v>
                </c:pt>
                <c:pt idx="303">
                  <c:v>1361.799999999964</c:v>
                </c:pt>
                <c:pt idx="304">
                  <c:v>1336.399999999964</c:v>
                </c:pt>
                <c:pt idx="305">
                  <c:v>1344.199999999964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GBP_CHF MA_32_64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'GBP_CHF'!$I$2:$I$72</c:f>
              <c:numCache>
                <c:formatCode>General</c:formatCode>
                <c:ptCount val="71"/>
                <c:pt idx="0">
                  <c:v>44879.04166666666</c:v>
                </c:pt>
                <c:pt idx="1">
                  <c:v>44881.04166666666</c:v>
                </c:pt>
                <c:pt idx="2">
                  <c:v>44887.33333333334</c:v>
                </c:pt>
                <c:pt idx="3">
                  <c:v>44887.95833333334</c:v>
                </c:pt>
                <c:pt idx="4">
                  <c:v>44888.29166666666</c:v>
                </c:pt>
                <c:pt idx="5">
                  <c:v>44888.625</c:v>
                </c:pt>
                <c:pt idx="6">
                  <c:v>44893.75</c:v>
                </c:pt>
                <c:pt idx="7">
                  <c:v>44895.29166666666</c:v>
                </c:pt>
                <c:pt idx="8">
                  <c:v>44901.45833333334</c:v>
                </c:pt>
                <c:pt idx="9">
                  <c:v>44903.58333333334</c:v>
                </c:pt>
                <c:pt idx="10">
                  <c:v>44904.5</c:v>
                </c:pt>
                <c:pt idx="11">
                  <c:v>44907.75</c:v>
                </c:pt>
                <c:pt idx="12">
                  <c:v>44909.83333333334</c:v>
                </c:pt>
                <c:pt idx="13">
                  <c:v>44915.08333333334</c:v>
                </c:pt>
                <c:pt idx="14">
                  <c:v>44915.25</c:v>
                </c:pt>
                <c:pt idx="15">
                  <c:v>44918.83333333334</c:v>
                </c:pt>
                <c:pt idx="16">
                  <c:v>44923.08333333334</c:v>
                </c:pt>
                <c:pt idx="17">
                  <c:v>44928.45833333334</c:v>
                </c:pt>
                <c:pt idx="18">
                  <c:v>44931.5</c:v>
                </c:pt>
                <c:pt idx="19">
                  <c:v>44935.08333333334</c:v>
                </c:pt>
                <c:pt idx="20">
                  <c:v>44937.16666666666</c:v>
                </c:pt>
                <c:pt idx="21">
                  <c:v>44937.66666666666</c:v>
                </c:pt>
                <c:pt idx="22">
                  <c:v>44942.41666666666</c:v>
                </c:pt>
                <c:pt idx="23">
                  <c:v>44944.58333333334</c:v>
                </c:pt>
                <c:pt idx="24">
                  <c:v>44951</c:v>
                </c:pt>
                <c:pt idx="25">
                  <c:v>44952.79166666666</c:v>
                </c:pt>
                <c:pt idx="26">
                  <c:v>44957.625</c:v>
                </c:pt>
                <c:pt idx="27">
                  <c:v>44966.54166666666</c:v>
                </c:pt>
                <c:pt idx="28">
                  <c:v>44970.5</c:v>
                </c:pt>
                <c:pt idx="29">
                  <c:v>44971.58333333334</c:v>
                </c:pt>
                <c:pt idx="30">
                  <c:v>44973</c:v>
                </c:pt>
                <c:pt idx="31">
                  <c:v>44976.95833333334</c:v>
                </c:pt>
                <c:pt idx="32">
                  <c:v>44978.25</c:v>
                </c:pt>
                <c:pt idx="33">
                  <c:v>44978.45833333334</c:v>
                </c:pt>
                <c:pt idx="34">
                  <c:v>44981.08333333334</c:v>
                </c:pt>
                <c:pt idx="35">
                  <c:v>44981.33333333334</c:v>
                </c:pt>
                <c:pt idx="36">
                  <c:v>44987.20833333334</c:v>
                </c:pt>
                <c:pt idx="37">
                  <c:v>44999.83333333334</c:v>
                </c:pt>
                <c:pt idx="38">
                  <c:v>45007.25</c:v>
                </c:pt>
                <c:pt idx="39">
                  <c:v>45013.125</c:v>
                </c:pt>
                <c:pt idx="40">
                  <c:v>45015.625</c:v>
                </c:pt>
                <c:pt idx="41">
                  <c:v>45020.20833333334</c:v>
                </c:pt>
                <c:pt idx="42">
                  <c:v>45021.70833333334</c:v>
                </c:pt>
                <c:pt idx="43">
                  <c:v>45027.08333333334</c:v>
                </c:pt>
                <c:pt idx="44">
                  <c:v>45028</c:v>
                </c:pt>
                <c:pt idx="45">
                  <c:v>45034.45833333334</c:v>
                </c:pt>
                <c:pt idx="46">
                  <c:v>45036.79166666666</c:v>
                </c:pt>
                <c:pt idx="47">
                  <c:v>45042.75</c:v>
                </c:pt>
                <c:pt idx="48">
                  <c:v>45048.5</c:v>
                </c:pt>
                <c:pt idx="49">
                  <c:v>45051.16666666666</c:v>
                </c:pt>
                <c:pt idx="50">
                  <c:v>45055.79166666666</c:v>
                </c:pt>
                <c:pt idx="51">
                  <c:v>45056.375</c:v>
                </c:pt>
                <c:pt idx="52">
                  <c:v>45056.95833333334</c:v>
                </c:pt>
                <c:pt idx="53">
                  <c:v>45061.91666666666</c:v>
                </c:pt>
                <c:pt idx="54">
                  <c:v>45063.20833333334</c:v>
                </c:pt>
                <c:pt idx="55">
                  <c:v>45064.08333333334</c:v>
                </c:pt>
                <c:pt idx="56">
                  <c:v>45067.95833333334</c:v>
                </c:pt>
                <c:pt idx="57">
                  <c:v>45070.16666666666</c:v>
                </c:pt>
                <c:pt idx="58">
                  <c:v>45071.79166666666</c:v>
                </c:pt>
                <c:pt idx="59">
                  <c:v>45075.625</c:v>
                </c:pt>
                <c:pt idx="60">
                  <c:v>45082.16666666666</c:v>
                </c:pt>
                <c:pt idx="61">
                  <c:v>45084.66666666666</c:v>
                </c:pt>
                <c:pt idx="62">
                  <c:v>45086.75</c:v>
                </c:pt>
                <c:pt idx="63">
                  <c:v>45086.83333333334</c:v>
                </c:pt>
                <c:pt idx="64">
                  <c:v>45092.91666666666</c:v>
                </c:pt>
                <c:pt idx="65">
                  <c:v>45093.70833333334</c:v>
                </c:pt>
                <c:pt idx="66">
                  <c:v>45097.95833333334</c:v>
                </c:pt>
                <c:pt idx="67">
                  <c:v>45100.70833333334</c:v>
                </c:pt>
                <c:pt idx="68">
                  <c:v>45103.45833333334</c:v>
                </c:pt>
                <c:pt idx="69">
                  <c:v>45105.25</c:v>
                </c:pt>
                <c:pt idx="70">
                  <c:v>45105.54166666666</c:v>
                </c:pt>
              </c:numCache>
            </c:numRef>
          </c:cat>
          <c:val>
            <c:numRef>
              <c:f>'GBP_CHF'!$J$2:$J$72</c:f>
              <c:numCache>
                <c:formatCode>General</c:formatCode>
                <c:ptCount val="71"/>
                <c:pt idx="0">
                  <c:v>-59.89999999999939</c:v>
                </c:pt>
                <c:pt idx="1">
                  <c:v>71.80000000000187</c:v>
                </c:pt>
                <c:pt idx="2">
                  <c:v>84.40000000000227</c:v>
                </c:pt>
                <c:pt idx="3">
                  <c:v>77.40000000000303</c:v>
                </c:pt>
                <c:pt idx="4">
                  <c:v>11.20000000000455</c:v>
                </c:pt>
                <c:pt idx="5">
                  <c:v>3.400000000004521</c:v>
                </c:pt>
                <c:pt idx="6">
                  <c:v>-29.99999999999669</c:v>
                </c:pt>
                <c:pt idx="7">
                  <c:v>57.50000000000367</c:v>
                </c:pt>
                <c:pt idx="8">
                  <c:v>80.30000000000426</c:v>
                </c:pt>
                <c:pt idx="9">
                  <c:v>76.40000000000313</c:v>
                </c:pt>
                <c:pt idx="10">
                  <c:v>51.80000000000184</c:v>
                </c:pt>
                <c:pt idx="11">
                  <c:v>43.10000000000036</c:v>
                </c:pt>
                <c:pt idx="12">
                  <c:v>216.6000000000001</c:v>
                </c:pt>
                <c:pt idx="13">
                  <c:v>192.0000000000011</c:v>
                </c:pt>
                <c:pt idx="14">
                  <c:v>226.0000000000018</c:v>
                </c:pt>
                <c:pt idx="15">
                  <c:v>151.2000000000025</c:v>
                </c:pt>
                <c:pt idx="16">
                  <c:v>181.6000000000018</c:v>
                </c:pt>
                <c:pt idx="17">
                  <c:v>185.4</c:v>
                </c:pt>
                <c:pt idx="18">
                  <c:v>96.89999999999979</c:v>
                </c:pt>
                <c:pt idx="19">
                  <c:v>80.5999999999996</c:v>
                </c:pt>
                <c:pt idx="20">
                  <c:v>20.69999999999798</c:v>
                </c:pt>
                <c:pt idx="21">
                  <c:v>62.39999999999804</c:v>
                </c:pt>
                <c:pt idx="22">
                  <c:v>72.39999999999917</c:v>
                </c:pt>
                <c:pt idx="23">
                  <c:v>139.0000000000003</c:v>
                </c:pt>
                <c:pt idx="24">
                  <c:v>96.70000000000073</c:v>
                </c:pt>
                <c:pt idx="25">
                  <c:v>-15.79999999999909</c:v>
                </c:pt>
                <c:pt idx="26">
                  <c:v>116.6000000000023</c:v>
                </c:pt>
                <c:pt idx="27">
                  <c:v>99.90000000000393</c:v>
                </c:pt>
                <c:pt idx="28">
                  <c:v>54.40000000000561</c:v>
                </c:pt>
                <c:pt idx="29">
                  <c:v>-39.99999999999331</c:v>
                </c:pt>
                <c:pt idx="30">
                  <c:v>-67.99999999999245</c:v>
                </c:pt>
                <c:pt idx="31">
                  <c:v>-80.99999999999102</c:v>
                </c:pt>
                <c:pt idx="32">
                  <c:v>-159.5999999999908</c:v>
                </c:pt>
                <c:pt idx="33">
                  <c:v>-130.4999999999911</c:v>
                </c:pt>
                <c:pt idx="34">
                  <c:v>-152.5999999999916</c:v>
                </c:pt>
                <c:pt idx="35">
                  <c:v>-98.69999999999152</c:v>
                </c:pt>
                <c:pt idx="36">
                  <c:v>88.80000000000891</c:v>
                </c:pt>
                <c:pt idx="37">
                  <c:v>253.5000000000088</c:v>
                </c:pt>
                <c:pt idx="38">
                  <c:v>274.400000000008</c:v>
                </c:pt>
                <c:pt idx="39">
                  <c:v>321.0000000000069</c:v>
                </c:pt>
                <c:pt idx="40">
                  <c:v>289.4000000000063</c:v>
                </c:pt>
                <c:pt idx="41">
                  <c:v>251.0000000000057</c:v>
                </c:pt>
                <c:pt idx="42">
                  <c:v>285.0000000000041</c:v>
                </c:pt>
                <c:pt idx="43">
                  <c:v>239.600000000002</c:v>
                </c:pt>
                <c:pt idx="44">
                  <c:v>316.0000000000007</c:v>
                </c:pt>
                <c:pt idx="45">
                  <c:v>288.2000000000007</c:v>
                </c:pt>
                <c:pt idx="46">
                  <c:v>306.2000000000009</c:v>
                </c:pt>
                <c:pt idx="47">
                  <c:v>405.9000000000012</c:v>
                </c:pt>
                <c:pt idx="48">
                  <c:v>458.6000000000023</c:v>
                </c:pt>
                <c:pt idx="49">
                  <c:v>552.400000000004</c:v>
                </c:pt>
                <c:pt idx="50">
                  <c:v>550.3000000000058</c:v>
                </c:pt>
                <c:pt idx="51">
                  <c:v>540.1000000000056</c:v>
                </c:pt>
                <c:pt idx="52">
                  <c:v>550.0000000000039</c:v>
                </c:pt>
                <c:pt idx="53">
                  <c:v>510.6000000000033</c:v>
                </c:pt>
                <c:pt idx="54">
                  <c:v>474.9000000000026</c:v>
                </c:pt>
                <c:pt idx="55">
                  <c:v>452.4000000000017</c:v>
                </c:pt>
                <c:pt idx="56">
                  <c:v>442.800000000001</c:v>
                </c:pt>
                <c:pt idx="57">
                  <c:v>401.8000000000011</c:v>
                </c:pt>
                <c:pt idx="58">
                  <c:v>394.0000000000011</c:v>
                </c:pt>
                <c:pt idx="59">
                  <c:v>537.9000000000001</c:v>
                </c:pt>
                <c:pt idx="60">
                  <c:v>540.1999999999996</c:v>
                </c:pt>
                <c:pt idx="61">
                  <c:v>586.7999999999985</c:v>
                </c:pt>
                <c:pt idx="62">
                  <c:v>582.7999999999967</c:v>
                </c:pt>
                <c:pt idx="63">
                  <c:v>620.1999999999952</c:v>
                </c:pt>
                <c:pt idx="64">
                  <c:v>551.5999999999942</c:v>
                </c:pt>
                <c:pt idx="65">
                  <c:v>543.7999999999942</c:v>
                </c:pt>
                <c:pt idx="66">
                  <c:v>596.9999999999941</c:v>
                </c:pt>
                <c:pt idx="67">
                  <c:v>528.3999999999933</c:v>
                </c:pt>
                <c:pt idx="68">
                  <c:v>478.3999999999921</c:v>
                </c:pt>
                <c:pt idx="69">
                  <c:v>423.0999999999918</c:v>
                </c:pt>
                <c:pt idx="70">
                  <c:v>387.7999999999914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GBP_JPY MA_16_32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'GBP_JPY'!$I$2:$I$121</c:f>
              <c:numCache>
                <c:formatCode>General</c:formatCode>
                <c:ptCount val="120"/>
                <c:pt idx="0">
                  <c:v>44879.5</c:v>
                </c:pt>
                <c:pt idx="1">
                  <c:v>44882.58333333334</c:v>
                </c:pt>
                <c:pt idx="2">
                  <c:v>44882.79166666666</c:v>
                </c:pt>
                <c:pt idx="3">
                  <c:v>44886.29166666666</c:v>
                </c:pt>
                <c:pt idx="4">
                  <c:v>44886.375</c:v>
                </c:pt>
                <c:pt idx="5">
                  <c:v>44887.875</c:v>
                </c:pt>
                <c:pt idx="6">
                  <c:v>44888.33333333334</c:v>
                </c:pt>
                <c:pt idx="7">
                  <c:v>44889.20833333334</c:v>
                </c:pt>
                <c:pt idx="8">
                  <c:v>44890.16666666666</c:v>
                </c:pt>
                <c:pt idx="9">
                  <c:v>44893.125</c:v>
                </c:pt>
                <c:pt idx="10">
                  <c:v>44895.45833333334</c:v>
                </c:pt>
                <c:pt idx="11">
                  <c:v>44896.20833333334</c:v>
                </c:pt>
                <c:pt idx="12">
                  <c:v>44896.91666666666</c:v>
                </c:pt>
                <c:pt idx="13">
                  <c:v>44897.33333333334</c:v>
                </c:pt>
                <c:pt idx="14">
                  <c:v>44900.125</c:v>
                </c:pt>
                <c:pt idx="15">
                  <c:v>44901.83333333334</c:v>
                </c:pt>
                <c:pt idx="16">
                  <c:v>44902.5</c:v>
                </c:pt>
                <c:pt idx="17">
                  <c:v>44903.25</c:v>
                </c:pt>
                <c:pt idx="18">
                  <c:v>44903.66666666666</c:v>
                </c:pt>
                <c:pt idx="19">
                  <c:v>44904.58333333334</c:v>
                </c:pt>
                <c:pt idx="20">
                  <c:v>44904.625</c:v>
                </c:pt>
                <c:pt idx="21">
                  <c:v>44908.70833333334</c:v>
                </c:pt>
                <c:pt idx="22">
                  <c:v>44909.875</c:v>
                </c:pt>
                <c:pt idx="23">
                  <c:v>44911.04166666666</c:v>
                </c:pt>
                <c:pt idx="24">
                  <c:v>44914.83333333334</c:v>
                </c:pt>
                <c:pt idx="25">
                  <c:v>44915.16666666666</c:v>
                </c:pt>
                <c:pt idx="26">
                  <c:v>44918.375</c:v>
                </c:pt>
                <c:pt idx="27">
                  <c:v>44924.29166666666</c:v>
                </c:pt>
                <c:pt idx="28">
                  <c:v>44930.125</c:v>
                </c:pt>
                <c:pt idx="29">
                  <c:v>44931.79166666666</c:v>
                </c:pt>
                <c:pt idx="30">
                  <c:v>44932.375</c:v>
                </c:pt>
                <c:pt idx="31">
                  <c:v>44936.45833333334</c:v>
                </c:pt>
                <c:pt idx="32">
                  <c:v>44936.79166666666</c:v>
                </c:pt>
                <c:pt idx="33">
                  <c:v>44937.95833333334</c:v>
                </c:pt>
                <c:pt idx="34">
                  <c:v>44942.5</c:v>
                </c:pt>
                <c:pt idx="35">
                  <c:v>44945.04166666666</c:v>
                </c:pt>
                <c:pt idx="36">
                  <c:v>44945.91666666666</c:v>
                </c:pt>
                <c:pt idx="37">
                  <c:v>44950.45833333334</c:v>
                </c:pt>
                <c:pt idx="38">
                  <c:v>44952.20833333334</c:v>
                </c:pt>
                <c:pt idx="39">
                  <c:v>44953.5</c:v>
                </c:pt>
                <c:pt idx="40">
                  <c:v>44956.20833333334</c:v>
                </c:pt>
                <c:pt idx="41">
                  <c:v>44957.29166666666</c:v>
                </c:pt>
                <c:pt idx="42">
                  <c:v>44960.79166666666</c:v>
                </c:pt>
                <c:pt idx="43">
                  <c:v>44964.41666666666</c:v>
                </c:pt>
                <c:pt idx="44">
                  <c:v>44965.54166666666</c:v>
                </c:pt>
                <c:pt idx="45">
                  <c:v>44967.45833333334</c:v>
                </c:pt>
                <c:pt idx="46">
                  <c:v>44970.33333333334</c:v>
                </c:pt>
                <c:pt idx="47">
                  <c:v>44972.58333333334</c:v>
                </c:pt>
                <c:pt idx="48">
                  <c:v>44973.5</c:v>
                </c:pt>
                <c:pt idx="49">
                  <c:v>44973.54166666666</c:v>
                </c:pt>
                <c:pt idx="50">
                  <c:v>44973.58333333334</c:v>
                </c:pt>
                <c:pt idx="51">
                  <c:v>44973.75</c:v>
                </c:pt>
                <c:pt idx="52">
                  <c:v>44974.625</c:v>
                </c:pt>
                <c:pt idx="53">
                  <c:v>44977.75</c:v>
                </c:pt>
                <c:pt idx="54">
                  <c:v>44978.125</c:v>
                </c:pt>
                <c:pt idx="55">
                  <c:v>44979.625</c:v>
                </c:pt>
                <c:pt idx="56">
                  <c:v>44981.625</c:v>
                </c:pt>
                <c:pt idx="57">
                  <c:v>44986.125</c:v>
                </c:pt>
                <c:pt idx="58">
                  <c:v>44987.45833333334</c:v>
                </c:pt>
                <c:pt idx="59">
                  <c:v>44987.79166666666</c:v>
                </c:pt>
                <c:pt idx="60">
                  <c:v>44991.20833333334</c:v>
                </c:pt>
                <c:pt idx="61">
                  <c:v>44991.58333333334</c:v>
                </c:pt>
                <c:pt idx="62">
                  <c:v>44991.79166666666</c:v>
                </c:pt>
                <c:pt idx="63">
                  <c:v>44992.625</c:v>
                </c:pt>
                <c:pt idx="64">
                  <c:v>44993.83333333334</c:v>
                </c:pt>
                <c:pt idx="65">
                  <c:v>44994</c:v>
                </c:pt>
                <c:pt idx="66">
                  <c:v>44995.08333333334</c:v>
                </c:pt>
                <c:pt idx="67">
                  <c:v>44998.04166666666</c:v>
                </c:pt>
                <c:pt idx="68">
                  <c:v>44999.16666666666</c:v>
                </c:pt>
                <c:pt idx="69">
                  <c:v>45000.45833333334</c:v>
                </c:pt>
                <c:pt idx="70">
                  <c:v>45001.75</c:v>
                </c:pt>
                <c:pt idx="71">
                  <c:v>45002.75</c:v>
                </c:pt>
                <c:pt idx="72">
                  <c:v>45005.91666666666</c:v>
                </c:pt>
                <c:pt idx="73">
                  <c:v>45008.04166666666</c:v>
                </c:pt>
                <c:pt idx="74">
                  <c:v>45012.16666666666</c:v>
                </c:pt>
                <c:pt idx="75">
                  <c:v>45013.5</c:v>
                </c:pt>
                <c:pt idx="76">
                  <c:v>45014</c:v>
                </c:pt>
                <c:pt idx="77">
                  <c:v>45018.875</c:v>
                </c:pt>
                <c:pt idx="78">
                  <c:v>45019.66666666666</c:v>
                </c:pt>
                <c:pt idx="79">
                  <c:v>45021.08333333334</c:v>
                </c:pt>
                <c:pt idx="80">
                  <c:v>45022.625</c:v>
                </c:pt>
                <c:pt idx="81">
                  <c:v>45028.875</c:v>
                </c:pt>
                <c:pt idx="82">
                  <c:v>45029.08333333334</c:v>
                </c:pt>
                <c:pt idx="83">
                  <c:v>45029.79166666666</c:v>
                </c:pt>
                <c:pt idx="84">
                  <c:v>45033.04166666666</c:v>
                </c:pt>
                <c:pt idx="85">
                  <c:v>45036.5</c:v>
                </c:pt>
                <c:pt idx="86">
                  <c:v>45040.04166666666</c:v>
                </c:pt>
                <c:pt idx="87">
                  <c:v>45041.54166666666</c:v>
                </c:pt>
                <c:pt idx="88">
                  <c:v>45042.625</c:v>
                </c:pt>
                <c:pt idx="89">
                  <c:v>45048.58333333334</c:v>
                </c:pt>
                <c:pt idx="90">
                  <c:v>45051.45833333334</c:v>
                </c:pt>
                <c:pt idx="91">
                  <c:v>45055.08333333334</c:v>
                </c:pt>
                <c:pt idx="92">
                  <c:v>45055.875</c:v>
                </c:pt>
                <c:pt idx="93">
                  <c:v>45056.66666666666</c:v>
                </c:pt>
                <c:pt idx="94">
                  <c:v>45058.58333333334</c:v>
                </c:pt>
                <c:pt idx="95">
                  <c:v>45062.5</c:v>
                </c:pt>
                <c:pt idx="96">
                  <c:v>45063</c:v>
                </c:pt>
                <c:pt idx="97">
                  <c:v>45065.625</c:v>
                </c:pt>
                <c:pt idx="98">
                  <c:v>45067.95833333334</c:v>
                </c:pt>
                <c:pt idx="99">
                  <c:v>45068.125</c:v>
                </c:pt>
                <c:pt idx="100">
                  <c:v>45068.70833333334</c:v>
                </c:pt>
                <c:pt idx="101">
                  <c:v>45069.54166666666</c:v>
                </c:pt>
                <c:pt idx="102">
                  <c:v>45070.20833333334</c:v>
                </c:pt>
                <c:pt idx="103">
                  <c:v>45070.75</c:v>
                </c:pt>
                <c:pt idx="104">
                  <c:v>45071.04166666666</c:v>
                </c:pt>
                <c:pt idx="105">
                  <c:v>45075.66666666666</c:v>
                </c:pt>
                <c:pt idx="106">
                  <c:v>45076.25</c:v>
                </c:pt>
                <c:pt idx="107">
                  <c:v>45077.08333333334</c:v>
                </c:pt>
                <c:pt idx="108">
                  <c:v>45078.125</c:v>
                </c:pt>
                <c:pt idx="109">
                  <c:v>45082.45833333334</c:v>
                </c:pt>
                <c:pt idx="110">
                  <c:v>45084.125</c:v>
                </c:pt>
                <c:pt idx="111">
                  <c:v>45084.16666666666</c:v>
                </c:pt>
                <c:pt idx="112">
                  <c:v>45084.58333333334</c:v>
                </c:pt>
                <c:pt idx="113">
                  <c:v>45089.58333333334</c:v>
                </c:pt>
                <c:pt idx="114">
                  <c:v>45090.5</c:v>
                </c:pt>
                <c:pt idx="115">
                  <c:v>45096.70833333334</c:v>
                </c:pt>
                <c:pt idx="116">
                  <c:v>45098.45833333334</c:v>
                </c:pt>
                <c:pt idx="117">
                  <c:v>45103.625</c:v>
                </c:pt>
                <c:pt idx="118">
                  <c:v>45104.16666666666</c:v>
                </c:pt>
                <c:pt idx="119">
                  <c:v>45105.5</c:v>
                </c:pt>
              </c:numCache>
            </c:numRef>
          </c:cat>
          <c:val>
            <c:numRef>
              <c:f>'GBP_JPY'!$J$2:$J$121</c:f>
              <c:numCache>
                <c:formatCode>General</c:formatCode>
                <c:ptCount val="120"/>
                <c:pt idx="0">
                  <c:v>7.900000000000773</c:v>
                </c:pt>
                <c:pt idx="1">
                  <c:v>-49.19999999999902</c:v>
                </c:pt>
                <c:pt idx="2">
                  <c:v>-20.19999999999982</c:v>
                </c:pt>
                <c:pt idx="3">
                  <c:v>-118.6000000000007</c:v>
                </c:pt>
                <c:pt idx="4">
                  <c:v>-83.80000000000223</c:v>
                </c:pt>
                <c:pt idx="5">
                  <c:v>-106.6000000000031</c:v>
                </c:pt>
                <c:pt idx="6">
                  <c:v>-109.0000000000032</c:v>
                </c:pt>
                <c:pt idx="7">
                  <c:v>-93.8000000000045</c:v>
                </c:pt>
                <c:pt idx="8">
                  <c:v>-175.7000000000062</c:v>
                </c:pt>
                <c:pt idx="9">
                  <c:v>-138.0000000000052</c:v>
                </c:pt>
                <c:pt idx="10">
                  <c:v>-295.700000000005</c:v>
                </c:pt>
                <c:pt idx="11">
                  <c:v>-375.2000000000066</c:v>
                </c:pt>
                <c:pt idx="12">
                  <c:v>-534.200000000007</c:v>
                </c:pt>
                <c:pt idx="13">
                  <c:v>-675.0000000000057</c:v>
                </c:pt>
                <c:pt idx="14">
                  <c:v>-619.700000000006</c:v>
                </c:pt>
                <c:pt idx="15">
                  <c:v>-722.8000000000065</c:v>
                </c:pt>
                <c:pt idx="16">
                  <c:v>-765.4000000000053</c:v>
                </c:pt>
                <c:pt idx="17">
                  <c:v>-772.8000000000037</c:v>
                </c:pt>
                <c:pt idx="18">
                  <c:v>-738.1000000000029</c:v>
                </c:pt>
                <c:pt idx="19">
                  <c:v>-804.5000000000044</c:v>
                </c:pt>
                <c:pt idx="20">
                  <c:v>-863.1000000000057</c:v>
                </c:pt>
                <c:pt idx="21">
                  <c:v>-965.0000000000063</c:v>
                </c:pt>
                <c:pt idx="22">
                  <c:v>-1043.400000000006</c:v>
                </c:pt>
                <c:pt idx="23">
                  <c:v>-922.2000000000038</c:v>
                </c:pt>
                <c:pt idx="24">
                  <c:v>-1372.000000000003</c:v>
                </c:pt>
                <c:pt idx="25">
                  <c:v>-1178.900000000001</c:v>
                </c:pt>
                <c:pt idx="26">
                  <c:v>-1072.800000000001</c:v>
                </c:pt>
                <c:pt idx="27">
                  <c:v>-635.8000000000002</c:v>
                </c:pt>
                <c:pt idx="28">
                  <c:v>-426.5999999999989</c:v>
                </c:pt>
                <c:pt idx="29">
                  <c:v>-492.7999999999967</c:v>
                </c:pt>
                <c:pt idx="30">
                  <c:v>-382.1999999999944</c:v>
                </c:pt>
                <c:pt idx="31">
                  <c:v>-416.7999999999947</c:v>
                </c:pt>
                <c:pt idx="32">
                  <c:v>-463.9999999999956</c:v>
                </c:pt>
                <c:pt idx="33">
                  <c:v>-78.99999999999613</c:v>
                </c:pt>
                <c:pt idx="34">
                  <c:v>130.0000000000042</c:v>
                </c:pt>
                <c:pt idx="35">
                  <c:v>82.30000000000666</c:v>
                </c:pt>
                <c:pt idx="36">
                  <c:v>205.400000000009</c:v>
                </c:pt>
                <c:pt idx="37">
                  <c:v>199.1000000000101</c:v>
                </c:pt>
                <c:pt idx="38">
                  <c:v>219.6000000000114</c:v>
                </c:pt>
                <c:pt idx="39">
                  <c:v>207.8000000000119</c:v>
                </c:pt>
                <c:pt idx="40">
                  <c:v>209.20000000001</c:v>
                </c:pt>
                <c:pt idx="41">
                  <c:v>481.600000000009</c:v>
                </c:pt>
                <c:pt idx="42">
                  <c:v>511.2000000000082</c:v>
                </c:pt>
                <c:pt idx="43">
                  <c:v>481.0000000000061</c:v>
                </c:pt>
                <c:pt idx="44">
                  <c:v>464.2000000000055</c:v>
                </c:pt>
                <c:pt idx="45">
                  <c:v>353.1000000000065</c:v>
                </c:pt>
                <c:pt idx="46">
                  <c:v>485.0000000000082</c:v>
                </c:pt>
                <c:pt idx="47">
                  <c:v>452.3000000000084</c:v>
                </c:pt>
                <c:pt idx="48">
                  <c:v>428.600000000006</c:v>
                </c:pt>
                <c:pt idx="49">
                  <c:v>426.000000000005</c:v>
                </c:pt>
                <c:pt idx="50">
                  <c:v>416.8000000000037</c:v>
                </c:pt>
                <c:pt idx="51">
                  <c:v>387.0000000000035</c:v>
                </c:pt>
                <c:pt idx="52">
                  <c:v>422.6000000000058</c:v>
                </c:pt>
                <c:pt idx="53">
                  <c:v>413.5000000000078</c:v>
                </c:pt>
                <c:pt idx="54">
                  <c:v>494.30000000001</c:v>
                </c:pt>
                <c:pt idx="55">
                  <c:v>450.8000000000097</c:v>
                </c:pt>
                <c:pt idx="56">
                  <c:v>582.200000000009</c:v>
                </c:pt>
                <c:pt idx="57">
                  <c:v>632.800000000009</c:v>
                </c:pt>
                <c:pt idx="58">
                  <c:v>597.7000000000091</c:v>
                </c:pt>
                <c:pt idx="59">
                  <c:v>587.1000000000097</c:v>
                </c:pt>
                <c:pt idx="60">
                  <c:v>576.4000000000098</c:v>
                </c:pt>
                <c:pt idx="61">
                  <c:v>559.8000000000101</c:v>
                </c:pt>
                <c:pt idx="62">
                  <c:v>453.4000000000108</c:v>
                </c:pt>
                <c:pt idx="63">
                  <c:v>434.600000000012</c:v>
                </c:pt>
                <c:pt idx="64">
                  <c:v>397.4000000000134</c:v>
                </c:pt>
                <c:pt idx="65">
                  <c:v>326.100000000014</c:v>
                </c:pt>
                <c:pt idx="66">
                  <c:v>277.2000000000136</c:v>
                </c:pt>
                <c:pt idx="67">
                  <c:v>251.9000000000121</c:v>
                </c:pt>
                <c:pt idx="68">
                  <c:v>93.40000000001135</c:v>
                </c:pt>
                <c:pt idx="69">
                  <c:v>22.60000000001151</c:v>
                </c:pt>
                <c:pt idx="70">
                  <c:v>-102.899999999988</c:v>
                </c:pt>
                <c:pt idx="71">
                  <c:v>-178.2999999999871</c:v>
                </c:pt>
                <c:pt idx="72">
                  <c:v>-227.9999999999857</c:v>
                </c:pt>
                <c:pt idx="73">
                  <c:v>-139.3999999999833</c:v>
                </c:pt>
                <c:pt idx="74">
                  <c:v>-46.99999999998261</c:v>
                </c:pt>
                <c:pt idx="75">
                  <c:v>-157.5999999999821</c:v>
                </c:pt>
                <c:pt idx="76">
                  <c:v>78.20000000001835</c:v>
                </c:pt>
                <c:pt idx="77">
                  <c:v>93.40000000001703</c:v>
                </c:pt>
                <c:pt idx="78">
                  <c:v>133.7000000000162</c:v>
                </c:pt>
                <c:pt idx="79">
                  <c:v>198.8000000000172</c:v>
                </c:pt>
                <c:pt idx="80">
                  <c:v>427.6000000000183</c:v>
                </c:pt>
                <c:pt idx="81">
                  <c:v>406.2000000000185</c:v>
                </c:pt>
                <c:pt idx="82">
                  <c:v>385.4000000000186</c:v>
                </c:pt>
                <c:pt idx="83">
                  <c:v>401.2000000000173</c:v>
                </c:pt>
                <c:pt idx="84">
                  <c:v>515.9000000000165</c:v>
                </c:pt>
                <c:pt idx="85">
                  <c:v>547.4000000000162</c:v>
                </c:pt>
                <c:pt idx="86">
                  <c:v>469.4000000000161</c:v>
                </c:pt>
                <c:pt idx="87">
                  <c:v>388.6000000000168</c:v>
                </c:pt>
                <c:pt idx="88">
                  <c:v>694.7000000000176</c:v>
                </c:pt>
                <c:pt idx="89">
                  <c:v>775.8000000000183</c:v>
                </c:pt>
                <c:pt idx="90">
                  <c:v>890.8000000000188</c:v>
                </c:pt>
                <c:pt idx="91">
                  <c:v>861.2000000000196</c:v>
                </c:pt>
                <c:pt idx="92">
                  <c:v>751.3000000000206</c:v>
                </c:pt>
                <c:pt idx="93">
                  <c:v>831.6000000000204</c:v>
                </c:pt>
                <c:pt idx="94">
                  <c:v>989.1000000000192</c:v>
                </c:pt>
                <c:pt idx="95">
                  <c:v>984.8000000000186</c:v>
                </c:pt>
                <c:pt idx="96">
                  <c:v>1106.500000000017</c:v>
                </c:pt>
                <c:pt idx="97">
                  <c:v>1105.600000000016</c:v>
                </c:pt>
                <c:pt idx="98">
                  <c:v>1101.900000000015</c:v>
                </c:pt>
                <c:pt idx="99">
                  <c:v>1032.700000000014</c:v>
                </c:pt>
                <c:pt idx="100">
                  <c:v>1008.400000000015</c:v>
                </c:pt>
                <c:pt idx="101">
                  <c:v>1009.700000000015</c:v>
                </c:pt>
                <c:pt idx="102">
                  <c:v>1009.500000000014</c:v>
                </c:pt>
                <c:pt idx="103">
                  <c:v>970.8000000000144</c:v>
                </c:pt>
                <c:pt idx="104">
                  <c:v>1080.600000000016</c:v>
                </c:pt>
                <c:pt idx="105">
                  <c:v>1092.400000000015</c:v>
                </c:pt>
                <c:pt idx="106">
                  <c:v>1080.300000000014</c:v>
                </c:pt>
                <c:pt idx="107">
                  <c:v>1059.000000000015</c:v>
                </c:pt>
                <c:pt idx="108">
                  <c:v>1085.200000000015</c:v>
                </c:pt>
                <c:pt idx="109">
                  <c:v>1146.100000000016</c:v>
                </c:pt>
                <c:pt idx="110">
                  <c:v>1137.000000000018</c:v>
                </c:pt>
                <c:pt idx="111">
                  <c:v>1025.600000000017</c:v>
                </c:pt>
                <c:pt idx="112">
                  <c:v>1079.700000000017</c:v>
                </c:pt>
                <c:pt idx="113">
                  <c:v>1019.400000000019</c:v>
                </c:pt>
                <c:pt idx="114">
                  <c:v>1633.200000000019</c:v>
                </c:pt>
                <c:pt idx="115">
                  <c:v>1721.50000000002</c:v>
                </c:pt>
                <c:pt idx="116">
                  <c:v>1932.600000000022</c:v>
                </c:pt>
                <c:pt idx="117">
                  <c:v>1929.400000000024</c:v>
                </c:pt>
                <c:pt idx="118">
                  <c:v>1916.200000000026</c:v>
                </c:pt>
                <c:pt idx="119">
                  <c:v>1884.000000000026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GBP_NZD MA_4_8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'GBP_NZD'!$I$2:$I$555</c:f>
              <c:numCache>
                <c:formatCode>General</c:formatCode>
                <c:ptCount val="554"/>
                <c:pt idx="0">
                  <c:v>44875</c:v>
                </c:pt>
                <c:pt idx="1">
                  <c:v>44875.70833333334</c:v>
                </c:pt>
                <c:pt idx="2">
                  <c:v>44875.875</c:v>
                </c:pt>
                <c:pt idx="3">
                  <c:v>44876</c:v>
                </c:pt>
                <c:pt idx="4">
                  <c:v>44876.04166666666</c:v>
                </c:pt>
                <c:pt idx="5">
                  <c:v>44876.08333333334</c:v>
                </c:pt>
                <c:pt idx="6">
                  <c:v>44876.33333333334</c:v>
                </c:pt>
                <c:pt idx="7">
                  <c:v>44876.5</c:v>
                </c:pt>
                <c:pt idx="8">
                  <c:v>44876.83333333334</c:v>
                </c:pt>
                <c:pt idx="9">
                  <c:v>44879.04166666666</c:v>
                </c:pt>
                <c:pt idx="10">
                  <c:v>44879.29166666666</c:v>
                </c:pt>
                <c:pt idx="11">
                  <c:v>44879.58333333334</c:v>
                </c:pt>
                <c:pt idx="12">
                  <c:v>44879.83333333334</c:v>
                </c:pt>
                <c:pt idx="13">
                  <c:v>44880.125</c:v>
                </c:pt>
                <c:pt idx="14">
                  <c:v>44880.45833333334</c:v>
                </c:pt>
                <c:pt idx="15">
                  <c:v>44880.70833333334</c:v>
                </c:pt>
                <c:pt idx="16">
                  <c:v>44880.95833333334</c:v>
                </c:pt>
                <c:pt idx="17">
                  <c:v>44881.25</c:v>
                </c:pt>
                <c:pt idx="18">
                  <c:v>44881.45833333334</c:v>
                </c:pt>
                <c:pt idx="19">
                  <c:v>44881.625</c:v>
                </c:pt>
                <c:pt idx="20">
                  <c:v>44881.66666666666</c:v>
                </c:pt>
                <c:pt idx="21">
                  <c:v>44882.16666666666</c:v>
                </c:pt>
                <c:pt idx="22">
                  <c:v>44882.20833333334</c:v>
                </c:pt>
                <c:pt idx="23">
                  <c:v>44882.58333333334</c:v>
                </c:pt>
                <c:pt idx="24">
                  <c:v>44882.91666666666</c:v>
                </c:pt>
                <c:pt idx="25">
                  <c:v>44883.04166666666</c:v>
                </c:pt>
                <c:pt idx="26">
                  <c:v>44883.625</c:v>
                </c:pt>
                <c:pt idx="27">
                  <c:v>44883.875</c:v>
                </c:pt>
                <c:pt idx="28">
                  <c:v>44886.125</c:v>
                </c:pt>
                <c:pt idx="29">
                  <c:v>44886.20833333334</c:v>
                </c:pt>
                <c:pt idx="30">
                  <c:v>44886.375</c:v>
                </c:pt>
                <c:pt idx="31">
                  <c:v>44887.125</c:v>
                </c:pt>
                <c:pt idx="32">
                  <c:v>44887.58333333334</c:v>
                </c:pt>
                <c:pt idx="33">
                  <c:v>44887.83333333334</c:v>
                </c:pt>
                <c:pt idx="34">
                  <c:v>44888</c:v>
                </c:pt>
                <c:pt idx="35">
                  <c:v>44888.04166666666</c:v>
                </c:pt>
                <c:pt idx="36">
                  <c:v>44888.41666666666</c:v>
                </c:pt>
                <c:pt idx="37">
                  <c:v>44888.70833333334</c:v>
                </c:pt>
                <c:pt idx="38">
                  <c:v>44888.75</c:v>
                </c:pt>
                <c:pt idx="39">
                  <c:v>44888.79166666666</c:v>
                </c:pt>
                <c:pt idx="40">
                  <c:v>44889.04166666666</c:v>
                </c:pt>
                <c:pt idx="41">
                  <c:v>44889.45833333334</c:v>
                </c:pt>
                <c:pt idx="42">
                  <c:v>44889.5</c:v>
                </c:pt>
                <c:pt idx="43">
                  <c:v>44889.58333333334</c:v>
                </c:pt>
                <c:pt idx="44">
                  <c:v>44889.70833333334</c:v>
                </c:pt>
                <c:pt idx="45">
                  <c:v>44889.83333333334</c:v>
                </c:pt>
                <c:pt idx="46">
                  <c:v>44889.95833333334</c:v>
                </c:pt>
                <c:pt idx="47">
                  <c:v>44890.16666666666</c:v>
                </c:pt>
                <c:pt idx="48">
                  <c:v>44890.33333333334</c:v>
                </c:pt>
                <c:pt idx="49">
                  <c:v>44890.625</c:v>
                </c:pt>
                <c:pt idx="50">
                  <c:v>44892.95833333334</c:v>
                </c:pt>
                <c:pt idx="51">
                  <c:v>44893.41666666666</c:v>
                </c:pt>
                <c:pt idx="52">
                  <c:v>44893.58333333334</c:v>
                </c:pt>
                <c:pt idx="53">
                  <c:v>44893.66666666666</c:v>
                </c:pt>
                <c:pt idx="54">
                  <c:v>44893.91666666666</c:v>
                </c:pt>
                <c:pt idx="55">
                  <c:v>44894.08333333334</c:v>
                </c:pt>
                <c:pt idx="56">
                  <c:v>44894.625</c:v>
                </c:pt>
                <c:pt idx="57">
                  <c:v>44894.83333333334</c:v>
                </c:pt>
                <c:pt idx="58">
                  <c:v>44895.04166666666</c:v>
                </c:pt>
                <c:pt idx="59">
                  <c:v>44895.16666666666</c:v>
                </c:pt>
                <c:pt idx="60">
                  <c:v>44895.45833333334</c:v>
                </c:pt>
                <c:pt idx="61">
                  <c:v>44895.625</c:v>
                </c:pt>
                <c:pt idx="62">
                  <c:v>44896</c:v>
                </c:pt>
                <c:pt idx="63">
                  <c:v>44896.08333333334</c:v>
                </c:pt>
                <c:pt idx="64">
                  <c:v>44896.375</c:v>
                </c:pt>
                <c:pt idx="65">
                  <c:v>44896.875</c:v>
                </c:pt>
                <c:pt idx="66">
                  <c:v>44896.95833333334</c:v>
                </c:pt>
                <c:pt idx="67">
                  <c:v>44897.08333333334</c:v>
                </c:pt>
                <c:pt idx="68">
                  <c:v>44897.45833333334</c:v>
                </c:pt>
                <c:pt idx="69">
                  <c:v>44897.83333333334</c:v>
                </c:pt>
                <c:pt idx="70">
                  <c:v>44899.91666666666</c:v>
                </c:pt>
                <c:pt idx="71">
                  <c:v>44900.08333333334</c:v>
                </c:pt>
                <c:pt idx="72">
                  <c:v>44900.29166666666</c:v>
                </c:pt>
                <c:pt idx="73">
                  <c:v>44900.41666666666</c:v>
                </c:pt>
                <c:pt idx="74">
                  <c:v>44900.58333333334</c:v>
                </c:pt>
                <c:pt idx="75">
                  <c:v>44901.04166666666</c:v>
                </c:pt>
                <c:pt idx="76">
                  <c:v>44901.25</c:v>
                </c:pt>
                <c:pt idx="77">
                  <c:v>44901.45833333334</c:v>
                </c:pt>
                <c:pt idx="78">
                  <c:v>44901.625</c:v>
                </c:pt>
                <c:pt idx="79">
                  <c:v>44901.79166666666</c:v>
                </c:pt>
                <c:pt idx="80">
                  <c:v>44902.41666666666</c:v>
                </c:pt>
                <c:pt idx="81">
                  <c:v>44902.58333333334</c:v>
                </c:pt>
                <c:pt idx="82">
                  <c:v>44902.79166666666</c:v>
                </c:pt>
                <c:pt idx="83">
                  <c:v>44903.125</c:v>
                </c:pt>
                <c:pt idx="84">
                  <c:v>44903.5</c:v>
                </c:pt>
                <c:pt idx="85">
                  <c:v>44903.91666666666</c:v>
                </c:pt>
                <c:pt idx="86">
                  <c:v>44904.33333333334</c:v>
                </c:pt>
                <c:pt idx="87">
                  <c:v>44904.54166666666</c:v>
                </c:pt>
                <c:pt idx="88">
                  <c:v>44907</c:v>
                </c:pt>
                <c:pt idx="89">
                  <c:v>44907.16666666666</c:v>
                </c:pt>
                <c:pt idx="90">
                  <c:v>44907.29166666666</c:v>
                </c:pt>
                <c:pt idx="91">
                  <c:v>44907.875</c:v>
                </c:pt>
                <c:pt idx="92">
                  <c:v>44908.20833333334</c:v>
                </c:pt>
                <c:pt idx="93">
                  <c:v>44908.33333333334</c:v>
                </c:pt>
                <c:pt idx="94">
                  <c:v>44908.5</c:v>
                </c:pt>
                <c:pt idx="95">
                  <c:v>44908.58333333334</c:v>
                </c:pt>
                <c:pt idx="96">
                  <c:v>44908.83333333334</c:v>
                </c:pt>
                <c:pt idx="97">
                  <c:v>44909.58333333334</c:v>
                </c:pt>
                <c:pt idx="98">
                  <c:v>44909.625</c:v>
                </c:pt>
                <c:pt idx="99">
                  <c:v>44909.95833333334</c:v>
                </c:pt>
                <c:pt idx="100">
                  <c:v>44910.25</c:v>
                </c:pt>
                <c:pt idx="101">
                  <c:v>44910.58333333334</c:v>
                </c:pt>
                <c:pt idx="102">
                  <c:v>44911.04166666666</c:v>
                </c:pt>
                <c:pt idx="103">
                  <c:v>44911.125</c:v>
                </c:pt>
                <c:pt idx="104">
                  <c:v>44914.04166666666</c:v>
                </c:pt>
                <c:pt idx="105">
                  <c:v>44914.625</c:v>
                </c:pt>
                <c:pt idx="106">
                  <c:v>44914.66666666666</c:v>
                </c:pt>
                <c:pt idx="107">
                  <c:v>44914.70833333334</c:v>
                </c:pt>
                <c:pt idx="108">
                  <c:v>44915</c:v>
                </c:pt>
                <c:pt idx="109">
                  <c:v>44915.33333333334</c:v>
                </c:pt>
                <c:pt idx="110">
                  <c:v>44915.54166666666</c:v>
                </c:pt>
                <c:pt idx="111">
                  <c:v>44915.79166666666</c:v>
                </c:pt>
                <c:pt idx="112">
                  <c:v>44915.875</c:v>
                </c:pt>
                <c:pt idx="113">
                  <c:v>44916.45833333334</c:v>
                </c:pt>
                <c:pt idx="114">
                  <c:v>44917</c:v>
                </c:pt>
                <c:pt idx="115">
                  <c:v>44917.16666666666</c:v>
                </c:pt>
                <c:pt idx="116">
                  <c:v>44917.54166666666</c:v>
                </c:pt>
                <c:pt idx="117">
                  <c:v>44917.58333333334</c:v>
                </c:pt>
                <c:pt idx="118">
                  <c:v>44917.625</c:v>
                </c:pt>
                <c:pt idx="119">
                  <c:v>44918.04166666666</c:v>
                </c:pt>
                <c:pt idx="120">
                  <c:v>44918.41666666666</c:v>
                </c:pt>
                <c:pt idx="121">
                  <c:v>44918.54166666666</c:v>
                </c:pt>
                <c:pt idx="122">
                  <c:v>44921.91666666666</c:v>
                </c:pt>
                <c:pt idx="123">
                  <c:v>44922.29166666666</c:v>
                </c:pt>
                <c:pt idx="124">
                  <c:v>44922.58333333334</c:v>
                </c:pt>
                <c:pt idx="125">
                  <c:v>44922.75</c:v>
                </c:pt>
                <c:pt idx="126">
                  <c:v>44922.79166666666</c:v>
                </c:pt>
                <c:pt idx="127">
                  <c:v>44923.08333333334</c:v>
                </c:pt>
                <c:pt idx="128">
                  <c:v>44923.66666666666</c:v>
                </c:pt>
                <c:pt idx="129">
                  <c:v>44923.70833333334</c:v>
                </c:pt>
                <c:pt idx="130">
                  <c:v>44924.33333333334</c:v>
                </c:pt>
                <c:pt idx="131">
                  <c:v>44924.58333333334</c:v>
                </c:pt>
                <c:pt idx="132">
                  <c:v>44924.875</c:v>
                </c:pt>
                <c:pt idx="133">
                  <c:v>44925.29166666666</c:v>
                </c:pt>
                <c:pt idx="134">
                  <c:v>44925.66666666666</c:v>
                </c:pt>
                <c:pt idx="135">
                  <c:v>44928.29166666666</c:v>
                </c:pt>
                <c:pt idx="136">
                  <c:v>44928.625</c:v>
                </c:pt>
                <c:pt idx="137">
                  <c:v>44928.83333333334</c:v>
                </c:pt>
                <c:pt idx="138">
                  <c:v>44928.95833333334</c:v>
                </c:pt>
                <c:pt idx="139">
                  <c:v>44929.125</c:v>
                </c:pt>
                <c:pt idx="140">
                  <c:v>44929.29166666666</c:v>
                </c:pt>
                <c:pt idx="141">
                  <c:v>44929.70833333334</c:v>
                </c:pt>
                <c:pt idx="142">
                  <c:v>44930.5</c:v>
                </c:pt>
                <c:pt idx="143">
                  <c:v>44931.25</c:v>
                </c:pt>
                <c:pt idx="144">
                  <c:v>44931.66666666666</c:v>
                </c:pt>
                <c:pt idx="145">
                  <c:v>44932.125</c:v>
                </c:pt>
                <c:pt idx="146">
                  <c:v>44932.29166666666</c:v>
                </c:pt>
                <c:pt idx="147">
                  <c:v>44932.45833333334</c:v>
                </c:pt>
                <c:pt idx="148">
                  <c:v>44934.95833333334</c:v>
                </c:pt>
                <c:pt idx="149">
                  <c:v>44935.08333333334</c:v>
                </c:pt>
                <c:pt idx="150">
                  <c:v>44935.33333333334</c:v>
                </c:pt>
                <c:pt idx="151">
                  <c:v>44935.54166666666</c:v>
                </c:pt>
                <c:pt idx="152">
                  <c:v>44935.58333333334</c:v>
                </c:pt>
                <c:pt idx="153">
                  <c:v>44936.08333333334</c:v>
                </c:pt>
                <c:pt idx="154">
                  <c:v>44936.5</c:v>
                </c:pt>
                <c:pt idx="155">
                  <c:v>44936.91666666666</c:v>
                </c:pt>
                <c:pt idx="156">
                  <c:v>44937.125</c:v>
                </c:pt>
                <c:pt idx="157">
                  <c:v>44937.20833333334</c:v>
                </c:pt>
                <c:pt idx="158">
                  <c:v>44937.33333333334</c:v>
                </c:pt>
                <c:pt idx="159">
                  <c:v>44937.45833333334</c:v>
                </c:pt>
                <c:pt idx="160">
                  <c:v>44937.54166666666</c:v>
                </c:pt>
                <c:pt idx="161">
                  <c:v>44937.83333333334</c:v>
                </c:pt>
                <c:pt idx="162">
                  <c:v>44938</c:v>
                </c:pt>
                <c:pt idx="163">
                  <c:v>44938.125</c:v>
                </c:pt>
                <c:pt idx="164">
                  <c:v>44938.20833333334</c:v>
                </c:pt>
                <c:pt idx="165">
                  <c:v>44938.58333333334</c:v>
                </c:pt>
                <c:pt idx="166">
                  <c:v>44938.91666666666</c:v>
                </c:pt>
                <c:pt idx="167">
                  <c:v>44939.20833333334</c:v>
                </c:pt>
                <c:pt idx="168">
                  <c:v>44939.29166666666</c:v>
                </c:pt>
                <c:pt idx="169">
                  <c:v>44939.33333333334</c:v>
                </c:pt>
                <c:pt idx="170">
                  <c:v>44939.5</c:v>
                </c:pt>
                <c:pt idx="171">
                  <c:v>44939.79166666666</c:v>
                </c:pt>
                <c:pt idx="172">
                  <c:v>44942.29166666666</c:v>
                </c:pt>
                <c:pt idx="173">
                  <c:v>44942.375</c:v>
                </c:pt>
                <c:pt idx="174">
                  <c:v>44942.66666666666</c:v>
                </c:pt>
                <c:pt idx="175">
                  <c:v>44942.83333333334</c:v>
                </c:pt>
                <c:pt idx="176">
                  <c:v>44942.875</c:v>
                </c:pt>
                <c:pt idx="177">
                  <c:v>44943.04166666666</c:v>
                </c:pt>
                <c:pt idx="178">
                  <c:v>44943.33333333334</c:v>
                </c:pt>
                <c:pt idx="179">
                  <c:v>44943.66666666666</c:v>
                </c:pt>
                <c:pt idx="180">
                  <c:v>44943.91666666666</c:v>
                </c:pt>
                <c:pt idx="181">
                  <c:v>44944.04166666666</c:v>
                </c:pt>
                <c:pt idx="182">
                  <c:v>44944.41666666666</c:v>
                </c:pt>
                <c:pt idx="183">
                  <c:v>44944.95833333334</c:v>
                </c:pt>
                <c:pt idx="184">
                  <c:v>44945.04166666666</c:v>
                </c:pt>
                <c:pt idx="185">
                  <c:v>44945.91666666666</c:v>
                </c:pt>
                <c:pt idx="186">
                  <c:v>44946</c:v>
                </c:pt>
                <c:pt idx="187">
                  <c:v>44946.04166666666</c:v>
                </c:pt>
                <c:pt idx="188">
                  <c:v>44946.54166666666</c:v>
                </c:pt>
                <c:pt idx="189">
                  <c:v>44946.625</c:v>
                </c:pt>
                <c:pt idx="190">
                  <c:v>44949.125</c:v>
                </c:pt>
                <c:pt idx="191">
                  <c:v>44949.33333333334</c:v>
                </c:pt>
                <c:pt idx="192">
                  <c:v>44949.66666666666</c:v>
                </c:pt>
                <c:pt idx="193">
                  <c:v>44949.70833333334</c:v>
                </c:pt>
                <c:pt idx="194">
                  <c:v>44950.375</c:v>
                </c:pt>
                <c:pt idx="195">
                  <c:v>44950.41666666666</c:v>
                </c:pt>
                <c:pt idx="196">
                  <c:v>44950.875</c:v>
                </c:pt>
                <c:pt idx="197">
                  <c:v>44951.20833333334</c:v>
                </c:pt>
                <c:pt idx="198">
                  <c:v>44951.41666666666</c:v>
                </c:pt>
                <c:pt idx="199">
                  <c:v>44951.875</c:v>
                </c:pt>
                <c:pt idx="200">
                  <c:v>44951.91666666666</c:v>
                </c:pt>
                <c:pt idx="201">
                  <c:v>44952.125</c:v>
                </c:pt>
                <c:pt idx="202">
                  <c:v>44952.375</c:v>
                </c:pt>
                <c:pt idx="203">
                  <c:v>44952.58333333334</c:v>
                </c:pt>
                <c:pt idx="204">
                  <c:v>44952.70833333334</c:v>
                </c:pt>
                <c:pt idx="205">
                  <c:v>44952.91666666666</c:v>
                </c:pt>
                <c:pt idx="206">
                  <c:v>44953.375</c:v>
                </c:pt>
                <c:pt idx="207">
                  <c:v>44953.41666666666</c:v>
                </c:pt>
                <c:pt idx="208">
                  <c:v>44953.45833333334</c:v>
                </c:pt>
                <c:pt idx="209">
                  <c:v>44953.875</c:v>
                </c:pt>
                <c:pt idx="210">
                  <c:v>44955.95833333334</c:v>
                </c:pt>
                <c:pt idx="211">
                  <c:v>44956</c:v>
                </c:pt>
                <c:pt idx="212">
                  <c:v>44956.20833333334</c:v>
                </c:pt>
                <c:pt idx="213">
                  <c:v>44956.5</c:v>
                </c:pt>
                <c:pt idx="214">
                  <c:v>44956.83333333334</c:v>
                </c:pt>
                <c:pt idx="215">
                  <c:v>44957.58333333334</c:v>
                </c:pt>
                <c:pt idx="216">
                  <c:v>44957.83333333334</c:v>
                </c:pt>
                <c:pt idx="217">
                  <c:v>44958.25</c:v>
                </c:pt>
                <c:pt idx="218">
                  <c:v>44958.5</c:v>
                </c:pt>
                <c:pt idx="219">
                  <c:v>44958.66666666666</c:v>
                </c:pt>
                <c:pt idx="220">
                  <c:v>44959.33333333334</c:v>
                </c:pt>
                <c:pt idx="221">
                  <c:v>44959.375</c:v>
                </c:pt>
                <c:pt idx="222">
                  <c:v>44959.70833333334</c:v>
                </c:pt>
                <c:pt idx="223">
                  <c:v>44959.75</c:v>
                </c:pt>
                <c:pt idx="224">
                  <c:v>44959.91666666666</c:v>
                </c:pt>
                <c:pt idx="225">
                  <c:v>44959.95833333334</c:v>
                </c:pt>
                <c:pt idx="226">
                  <c:v>44960.375</c:v>
                </c:pt>
                <c:pt idx="227">
                  <c:v>44963.08333333334</c:v>
                </c:pt>
                <c:pt idx="228">
                  <c:v>44963.125</c:v>
                </c:pt>
                <c:pt idx="229">
                  <c:v>44963.75</c:v>
                </c:pt>
                <c:pt idx="230">
                  <c:v>44964.25</c:v>
                </c:pt>
                <c:pt idx="231">
                  <c:v>44964.29166666666</c:v>
                </c:pt>
                <c:pt idx="232">
                  <c:v>44964.58333333334</c:v>
                </c:pt>
                <c:pt idx="233">
                  <c:v>44964.83333333334</c:v>
                </c:pt>
                <c:pt idx="234">
                  <c:v>44964.875</c:v>
                </c:pt>
                <c:pt idx="235">
                  <c:v>44964.91666666666</c:v>
                </c:pt>
                <c:pt idx="236">
                  <c:v>44964.95833333334</c:v>
                </c:pt>
                <c:pt idx="237">
                  <c:v>44965.20833333334</c:v>
                </c:pt>
                <c:pt idx="238">
                  <c:v>44965.33333333334</c:v>
                </c:pt>
                <c:pt idx="239">
                  <c:v>44965.875</c:v>
                </c:pt>
                <c:pt idx="240">
                  <c:v>44966.41666666666</c:v>
                </c:pt>
                <c:pt idx="241">
                  <c:v>44967.04166666666</c:v>
                </c:pt>
                <c:pt idx="242">
                  <c:v>44967.125</c:v>
                </c:pt>
                <c:pt idx="243">
                  <c:v>44967.29166666666</c:v>
                </c:pt>
                <c:pt idx="244">
                  <c:v>44967.54166666666</c:v>
                </c:pt>
                <c:pt idx="245">
                  <c:v>44967.625</c:v>
                </c:pt>
                <c:pt idx="246">
                  <c:v>44970.125</c:v>
                </c:pt>
                <c:pt idx="247">
                  <c:v>44970.20833333334</c:v>
                </c:pt>
                <c:pt idx="248">
                  <c:v>44970.54166666666</c:v>
                </c:pt>
                <c:pt idx="249">
                  <c:v>44971.625</c:v>
                </c:pt>
                <c:pt idx="250">
                  <c:v>44971.95833333334</c:v>
                </c:pt>
                <c:pt idx="251">
                  <c:v>44972.375</c:v>
                </c:pt>
                <c:pt idx="252">
                  <c:v>44972.95833333334</c:v>
                </c:pt>
                <c:pt idx="253">
                  <c:v>44973.125</c:v>
                </c:pt>
                <c:pt idx="254">
                  <c:v>44973.375</c:v>
                </c:pt>
                <c:pt idx="255">
                  <c:v>44973.79166666666</c:v>
                </c:pt>
                <c:pt idx="256">
                  <c:v>44973.95833333334</c:v>
                </c:pt>
                <c:pt idx="257">
                  <c:v>44977.08333333334</c:v>
                </c:pt>
                <c:pt idx="258">
                  <c:v>44977.33333333334</c:v>
                </c:pt>
                <c:pt idx="259">
                  <c:v>44977.5</c:v>
                </c:pt>
                <c:pt idx="260">
                  <c:v>44977.79166666666</c:v>
                </c:pt>
                <c:pt idx="261">
                  <c:v>44978.04166666666</c:v>
                </c:pt>
                <c:pt idx="262">
                  <c:v>44978.20833333334</c:v>
                </c:pt>
                <c:pt idx="263">
                  <c:v>44978.95833333334</c:v>
                </c:pt>
                <c:pt idx="264">
                  <c:v>44979.91666666666</c:v>
                </c:pt>
                <c:pt idx="265">
                  <c:v>44980</c:v>
                </c:pt>
                <c:pt idx="266">
                  <c:v>44980.33333333334</c:v>
                </c:pt>
                <c:pt idx="267">
                  <c:v>44980.41666666666</c:v>
                </c:pt>
                <c:pt idx="268">
                  <c:v>44980.54166666666</c:v>
                </c:pt>
                <c:pt idx="269">
                  <c:v>44980.79166666666</c:v>
                </c:pt>
                <c:pt idx="270">
                  <c:v>44981.25</c:v>
                </c:pt>
                <c:pt idx="271">
                  <c:v>44981.79166666666</c:v>
                </c:pt>
                <c:pt idx="272">
                  <c:v>44983.95833333334</c:v>
                </c:pt>
                <c:pt idx="273">
                  <c:v>44984.41666666666</c:v>
                </c:pt>
                <c:pt idx="274">
                  <c:v>44984.45833333334</c:v>
                </c:pt>
                <c:pt idx="275">
                  <c:v>44985.58333333334</c:v>
                </c:pt>
                <c:pt idx="276">
                  <c:v>44986.83333333334</c:v>
                </c:pt>
                <c:pt idx="277">
                  <c:v>44987.29166666666</c:v>
                </c:pt>
                <c:pt idx="278">
                  <c:v>44987.75</c:v>
                </c:pt>
                <c:pt idx="279">
                  <c:v>44987.875</c:v>
                </c:pt>
                <c:pt idx="280">
                  <c:v>44988.08333333334</c:v>
                </c:pt>
                <c:pt idx="281">
                  <c:v>44991.125</c:v>
                </c:pt>
                <c:pt idx="282">
                  <c:v>44991.16666666666</c:v>
                </c:pt>
                <c:pt idx="283">
                  <c:v>44991.625</c:v>
                </c:pt>
                <c:pt idx="284">
                  <c:v>44991.66666666666</c:v>
                </c:pt>
                <c:pt idx="285">
                  <c:v>44991.875</c:v>
                </c:pt>
                <c:pt idx="286">
                  <c:v>44992.25</c:v>
                </c:pt>
                <c:pt idx="287">
                  <c:v>44992.33333333334</c:v>
                </c:pt>
                <c:pt idx="288">
                  <c:v>44992.79166666666</c:v>
                </c:pt>
                <c:pt idx="289">
                  <c:v>44993.29166666666</c:v>
                </c:pt>
                <c:pt idx="290">
                  <c:v>44993.70833333334</c:v>
                </c:pt>
                <c:pt idx="291">
                  <c:v>44993.95833333334</c:v>
                </c:pt>
                <c:pt idx="292">
                  <c:v>44994</c:v>
                </c:pt>
                <c:pt idx="293">
                  <c:v>44994.04166666666</c:v>
                </c:pt>
                <c:pt idx="294">
                  <c:v>44994.08333333334</c:v>
                </c:pt>
                <c:pt idx="295">
                  <c:v>44994.16666666666</c:v>
                </c:pt>
                <c:pt idx="296">
                  <c:v>44994.41666666666</c:v>
                </c:pt>
                <c:pt idx="297">
                  <c:v>44995.125</c:v>
                </c:pt>
                <c:pt idx="298">
                  <c:v>44995.25</c:v>
                </c:pt>
                <c:pt idx="299">
                  <c:v>44995.66666666666</c:v>
                </c:pt>
                <c:pt idx="300">
                  <c:v>44995.70833333334</c:v>
                </c:pt>
                <c:pt idx="301">
                  <c:v>44995.75</c:v>
                </c:pt>
                <c:pt idx="302">
                  <c:v>44995.79166666666</c:v>
                </c:pt>
                <c:pt idx="303">
                  <c:v>44998.04166666666</c:v>
                </c:pt>
                <c:pt idx="304">
                  <c:v>44998.75</c:v>
                </c:pt>
                <c:pt idx="305">
                  <c:v>44999.04166666666</c:v>
                </c:pt>
                <c:pt idx="306">
                  <c:v>44999.45833333334</c:v>
                </c:pt>
                <c:pt idx="307">
                  <c:v>44999.54166666666</c:v>
                </c:pt>
                <c:pt idx="308">
                  <c:v>45000.08333333334</c:v>
                </c:pt>
                <c:pt idx="309">
                  <c:v>45000.41666666666</c:v>
                </c:pt>
                <c:pt idx="310">
                  <c:v>45000.70833333334</c:v>
                </c:pt>
                <c:pt idx="311">
                  <c:v>45000.75</c:v>
                </c:pt>
                <c:pt idx="312">
                  <c:v>45000.83333333334</c:v>
                </c:pt>
                <c:pt idx="313">
                  <c:v>45001.29166666666</c:v>
                </c:pt>
                <c:pt idx="314">
                  <c:v>45001.625</c:v>
                </c:pt>
                <c:pt idx="315">
                  <c:v>45001.875</c:v>
                </c:pt>
                <c:pt idx="316">
                  <c:v>45002.66666666666</c:v>
                </c:pt>
                <c:pt idx="317">
                  <c:v>45002.70833333334</c:v>
                </c:pt>
                <c:pt idx="318">
                  <c:v>45002.75</c:v>
                </c:pt>
                <c:pt idx="319">
                  <c:v>45002.83333333334</c:v>
                </c:pt>
                <c:pt idx="320">
                  <c:v>45005</c:v>
                </c:pt>
                <c:pt idx="321">
                  <c:v>45006.625</c:v>
                </c:pt>
                <c:pt idx="322">
                  <c:v>45007.04166666666</c:v>
                </c:pt>
                <c:pt idx="323">
                  <c:v>45007.16666666666</c:v>
                </c:pt>
                <c:pt idx="324">
                  <c:v>45007.375</c:v>
                </c:pt>
                <c:pt idx="325">
                  <c:v>45007.58333333334</c:v>
                </c:pt>
                <c:pt idx="326">
                  <c:v>45007.83333333334</c:v>
                </c:pt>
                <c:pt idx="327">
                  <c:v>45008.04166666666</c:v>
                </c:pt>
                <c:pt idx="328">
                  <c:v>45008.58333333334</c:v>
                </c:pt>
                <c:pt idx="329">
                  <c:v>45009.375</c:v>
                </c:pt>
                <c:pt idx="330">
                  <c:v>45009.54166666666</c:v>
                </c:pt>
                <c:pt idx="331">
                  <c:v>45012.25</c:v>
                </c:pt>
                <c:pt idx="332">
                  <c:v>45012.29166666666</c:v>
                </c:pt>
                <c:pt idx="333">
                  <c:v>45012.91666666666</c:v>
                </c:pt>
                <c:pt idx="334">
                  <c:v>45014.25</c:v>
                </c:pt>
                <c:pt idx="335">
                  <c:v>45014.66666666666</c:v>
                </c:pt>
                <c:pt idx="336">
                  <c:v>45014.79166666666</c:v>
                </c:pt>
                <c:pt idx="337">
                  <c:v>45014.91666666666</c:v>
                </c:pt>
                <c:pt idx="338">
                  <c:v>45015</c:v>
                </c:pt>
                <c:pt idx="339">
                  <c:v>45015.25</c:v>
                </c:pt>
                <c:pt idx="340">
                  <c:v>45015.45833333334</c:v>
                </c:pt>
                <c:pt idx="341">
                  <c:v>45015.66666666666</c:v>
                </c:pt>
                <c:pt idx="342">
                  <c:v>45016.29166666666</c:v>
                </c:pt>
                <c:pt idx="343">
                  <c:v>45016.625</c:v>
                </c:pt>
                <c:pt idx="344">
                  <c:v>45019</c:v>
                </c:pt>
                <c:pt idx="345">
                  <c:v>45019.25</c:v>
                </c:pt>
                <c:pt idx="346">
                  <c:v>45019.29166666666</c:v>
                </c:pt>
                <c:pt idx="347">
                  <c:v>45019.45833333334</c:v>
                </c:pt>
                <c:pt idx="348">
                  <c:v>45019.75</c:v>
                </c:pt>
                <c:pt idx="349">
                  <c:v>45019.95833333334</c:v>
                </c:pt>
                <c:pt idx="350">
                  <c:v>45020.29166666666</c:v>
                </c:pt>
                <c:pt idx="351">
                  <c:v>45020.66666666666</c:v>
                </c:pt>
                <c:pt idx="352">
                  <c:v>45021.33333333334</c:v>
                </c:pt>
                <c:pt idx="353">
                  <c:v>45021.58333333334</c:v>
                </c:pt>
                <c:pt idx="354">
                  <c:v>45021.79166666666</c:v>
                </c:pt>
                <c:pt idx="355">
                  <c:v>45021.91666666666</c:v>
                </c:pt>
                <c:pt idx="356">
                  <c:v>45022.04166666666</c:v>
                </c:pt>
                <c:pt idx="357">
                  <c:v>45023</c:v>
                </c:pt>
                <c:pt idx="358">
                  <c:v>45023.58333333334</c:v>
                </c:pt>
                <c:pt idx="359">
                  <c:v>45025.875</c:v>
                </c:pt>
                <c:pt idx="360">
                  <c:v>45026.04166666666</c:v>
                </c:pt>
                <c:pt idx="361">
                  <c:v>45026.33333333334</c:v>
                </c:pt>
                <c:pt idx="362">
                  <c:v>45026.45833333334</c:v>
                </c:pt>
                <c:pt idx="363">
                  <c:v>45026.75</c:v>
                </c:pt>
                <c:pt idx="364">
                  <c:v>45027.08333333334</c:v>
                </c:pt>
                <c:pt idx="365">
                  <c:v>45028</c:v>
                </c:pt>
                <c:pt idx="366">
                  <c:v>45028.08333333334</c:v>
                </c:pt>
                <c:pt idx="367">
                  <c:v>45028.375</c:v>
                </c:pt>
                <c:pt idx="368">
                  <c:v>45028.625</c:v>
                </c:pt>
                <c:pt idx="369">
                  <c:v>45028.95833333334</c:v>
                </c:pt>
                <c:pt idx="370">
                  <c:v>45029</c:v>
                </c:pt>
                <c:pt idx="371">
                  <c:v>45029.20833333334</c:v>
                </c:pt>
                <c:pt idx="372">
                  <c:v>45029.875</c:v>
                </c:pt>
                <c:pt idx="373">
                  <c:v>45030.04166666666</c:v>
                </c:pt>
                <c:pt idx="374">
                  <c:v>45030.20833333334</c:v>
                </c:pt>
                <c:pt idx="375">
                  <c:v>45032.875</c:v>
                </c:pt>
                <c:pt idx="376">
                  <c:v>45033.08333333334</c:v>
                </c:pt>
                <c:pt idx="377">
                  <c:v>45033.33333333334</c:v>
                </c:pt>
                <c:pt idx="378">
                  <c:v>45033.5</c:v>
                </c:pt>
                <c:pt idx="379">
                  <c:v>45033.66666666666</c:v>
                </c:pt>
                <c:pt idx="380">
                  <c:v>45034.16666666666</c:v>
                </c:pt>
                <c:pt idx="381">
                  <c:v>45034.45833333334</c:v>
                </c:pt>
                <c:pt idx="382">
                  <c:v>45034.66666666666</c:v>
                </c:pt>
                <c:pt idx="383">
                  <c:v>45034.875</c:v>
                </c:pt>
                <c:pt idx="384">
                  <c:v>45035.125</c:v>
                </c:pt>
                <c:pt idx="385">
                  <c:v>45035.5</c:v>
                </c:pt>
                <c:pt idx="386">
                  <c:v>45035.75</c:v>
                </c:pt>
                <c:pt idx="387">
                  <c:v>45036.29166666666</c:v>
                </c:pt>
                <c:pt idx="388">
                  <c:v>45036.79166666666</c:v>
                </c:pt>
                <c:pt idx="389">
                  <c:v>45037.41666666666</c:v>
                </c:pt>
                <c:pt idx="390">
                  <c:v>45037.45833333334</c:v>
                </c:pt>
                <c:pt idx="391">
                  <c:v>45037.5</c:v>
                </c:pt>
                <c:pt idx="392">
                  <c:v>45037.58333333334</c:v>
                </c:pt>
                <c:pt idx="393">
                  <c:v>45037.625</c:v>
                </c:pt>
                <c:pt idx="394">
                  <c:v>45037.66666666666</c:v>
                </c:pt>
                <c:pt idx="395">
                  <c:v>45040.04166666666</c:v>
                </c:pt>
                <c:pt idx="396">
                  <c:v>45040.125</c:v>
                </c:pt>
                <c:pt idx="397">
                  <c:v>45040.29166666666</c:v>
                </c:pt>
                <c:pt idx="398">
                  <c:v>45040.54166666666</c:v>
                </c:pt>
                <c:pt idx="399">
                  <c:v>45040.79166666666</c:v>
                </c:pt>
                <c:pt idx="400">
                  <c:v>45041.70833333334</c:v>
                </c:pt>
                <c:pt idx="401">
                  <c:v>45042</c:v>
                </c:pt>
                <c:pt idx="402">
                  <c:v>45042.125</c:v>
                </c:pt>
                <c:pt idx="403">
                  <c:v>45042.625</c:v>
                </c:pt>
                <c:pt idx="404">
                  <c:v>45042.70833333334</c:v>
                </c:pt>
                <c:pt idx="405">
                  <c:v>45043</c:v>
                </c:pt>
                <c:pt idx="406">
                  <c:v>45043.54166666666</c:v>
                </c:pt>
                <c:pt idx="407">
                  <c:v>45043.83333333334</c:v>
                </c:pt>
                <c:pt idx="408">
                  <c:v>45043.91666666666</c:v>
                </c:pt>
                <c:pt idx="409">
                  <c:v>45044.04166666666</c:v>
                </c:pt>
                <c:pt idx="410">
                  <c:v>45044.25</c:v>
                </c:pt>
                <c:pt idx="411">
                  <c:v>45044.45833333334</c:v>
                </c:pt>
                <c:pt idx="412">
                  <c:v>45044.625</c:v>
                </c:pt>
                <c:pt idx="413">
                  <c:v>45044.79166666666</c:v>
                </c:pt>
                <c:pt idx="414">
                  <c:v>45046.91666666666</c:v>
                </c:pt>
                <c:pt idx="415">
                  <c:v>45047.125</c:v>
                </c:pt>
                <c:pt idx="416">
                  <c:v>45047.875</c:v>
                </c:pt>
                <c:pt idx="417">
                  <c:v>45048</c:v>
                </c:pt>
                <c:pt idx="418">
                  <c:v>45048.75</c:v>
                </c:pt>
                <c:pt idx="419">
                  <c:v>45048.83333333334</c:v>
                </c:pt>
                <c:pt idx="420">
                  <c:v>45049.25</c:v>
                </c:pt>
                <c:pt idx="421">
                  <c:v>45050.125</c:v>
                </c:pt>
                <c:pt idx="422">
                  <c:v>45050.91666666666</c:v>
                </c:pt>
                <c:pt idx="423">
                  <c:v>45051</c:v>
                </c:pt>
                <c:pt idx="424">
                  <c:v>45051.25</c:v>
                </c:pt>
                <c:pt idx="425">
                  <c:v>45053.91666666666</c:v>
                </c:pt>
                <c:pt idx="426">
                  <c:v>45054.95833333334</c:v>
                </c:pt>
                <c:pt idx="427">
                  <c:v>45055.5</c:v>
                </c:pt>
                <c:pt idx="428">
                  <c:v>45055.58333333334</c:v>
                </c:pt>
                <c:pt idx="429">
                  <c:v>45055.79166666666</c:v>
                </c:pt>
                <c:pt idx="430">
                  <c:v>45056.33333333334</c:v>
                </c:pt>
                <c:pt idx="431">
                  <c:v>45056.5</c:v>
                </c:pt>
                <c:pt idx="432">
                  <c:v>45057.25</c:v>
                </c:pt>
                <c:pt idx="433">
                  <c:v>45057.54166666666</c:v>
                </c:pt>
                <c:pt idx="434">
                  <c:v>45057.58333333334</c:v>
                </c:pt>
                <c:pt idx="435">
                  <c:v>45057.91666666666</c:v>
                </c:pt>
                <c:pt idx="436">
                  <c:v>45057.95833333334</c:v>
                </c:pt>
                <c:pt idx="437">
                  <c:v>45058.83333333334</c:v>
                </c:pt>
                <c:pt idx="438">
                  <c:v>45061.41666666666</c:v>
                </c:pt>
                <c:pt idx="439">
                  <c:v>45061.70833333334</c:v>
                </c:pt>
                <c:pt idx="440">
                  <c:v>45062.20833333334</c:v>
                </c:pt>
                <c:pt idx="441">
                  <c:v>45062.25</c:v>
                </c:pt>
                <c:pt idx="442">
                  <c:v>45062.45833333334</c:v>
                </c:pt>
                <c:pt idx="443">
                  <c:v>45062.625</c:v>
                </c:pt>
                <c:pt idx="444">
                  <c:v>45062.79166666666</c:v>
                </c:pt>
                <c:pt idx="445">
                  <c:v>45062.83333333334</c:v>
                </c:pt>
                <c:pt idx="446">
                  <c:v>45062.875</c:v>
                </c:pt>
                <c:pt idx="447">
                  <c:v>45062.91666666666</c:v>
                </c:pt>
                <c:pt idx="448">
                  <c:v>45063.58333333334</c:v>
                </c:pt>
                <c:pt idx="449">
                  <c:v>45064.08333333334</c:v>
                </c:pt>
                <c:pt idx="450">
                  <c:v>45064.45833333334</c:v>
                </c:pt>
                <c:pt idx="451">
                  <c:v>45064.75</c:v>
                </c:pt>
                <c:pt idx="452">
                  <c:v>45065.54166666666</c:v>
                </c:pt>
                <c:pt idx="453">
                  <c:v>45068.16666666666</c:v>
                </c:pt>
                <c:pt idx="454">
                  <c:v>45068.5</c:v>
                </c:pt>
                <c:pt idx="455">
                  <c:v>45068.625</c:v>
                </c:pt>
                <c:pt idx="456">
                  <c:v>45069.16666666666</c:v>
                </c:pt>
                <c:pt idx="457">
                  <c:v>45070.5</c:v>
                </c:pt>
                <c:pt idx="458">
                  <c:v>45070.58333333334</c:v>
                </c:pt>
                <c:pt idx="459">
                  <c:v>45070.875</c:v>
                </c:pt>
                <c:pt idx="460">
                  <c:v>45071.04166666666</c:v>
                </c:pt>
                <c:pt idx="461">
                  <c:v>45071.75</c:v>
                </c:pt>
                <c:pt idx="462">
                  <c:v>45072.29166666666</c:v>
                </c:pt>
                <c:pt idx="463">
                  <c:v>45074.91666666666</c:v>
                </c:pt>
                <c:pt idx="464">
                  <c:v>45075.20833333334</c:v>
                </c:pt>
                <c:pt idx="465">
                  <c:v>45075.29166666666</c:v>
                </c:pt>
                <c:pt idx="466">
                  <c:v>45075.58333333334</c:v>
                </c:pt>
                <c:pt idx="467">
                  <c:v>45075.875</c:v>
                </c:pt>
                <c:pt idx="468">
                  <c:v>45075.95833333334</c:v>
                </c:pt>
                <c:pt idx="469">
                  <c:v>45076.70833333334</c:v>
                </c:pt>
                <c:pt idx="470">
                  <c:v>45076.875</c:v>
                </c:pt>
                <c:pt idx="471">
                  <c:v>45077.33333333334</c:v>
                </c:pt>
                <c:pt idx="472">
                  <c:v>45077.54166666666</c:v>
                </c:pt>
                <c:pt idx="473">
                  <c:v>45077.83333333334</c:v>
                </c:pt>
                <c:pt idx="474">
                  <c:v>45078</c:v>
                </c:pt>
                <c:pt idx="475">
                  <c:v>45078.625</c:v>
                </c:pt>
                <c:pt idx="476">
                  <c:v>45079</c:v>
                </c:pt>
                <c:pt idx="477">
                  <c:v>45079.125</c:v>
                </c:pt>
                <c:pt idx="478">
                  <c:v>45079.54166666666</c:v>
                </c:pt>
                <c:pt idx="479">
                  <c:v>45079.70833333334</c:v>
                </c:pt>
                <c:pt idx="480">
                  <c:v>45081.875</c:v>
                </c:pt>
                <c:pt idx="481">
                  <c:v>45082</c:v>
                </c:pt>
                <c:pt idx="482">
                  <c:v>45082.75</c:v>
                </c:pt>
                <c:pt idx="483">
                  <c:v>45083.04166666666</c:v>
                </c:pt>
                <c:pt idx="484">
                  <c:v>45083.54166666666</c:v>
                </c:pt>
                <c:pt idx="485">
                  <c:v>45083.75</c:v>
                </c:pt>
                <c:pt idx="486">
                  <c:v>45083.79166666666</c:v>
                </c:pt>
                <c:pt idx="487">
                  <c:v>45083.83333333334</c:v>
                </c:pt>
                <c:pt idx="488">
                  <c:v>45084.20833333334</c:v>
                </c:pt>
                <c:pt idx="489">
                  <c:v>45085</c:v>
                </c:pt>
                <c:pt idx="490">
                  <c:v>45085.25</c:v>
                </c:pt>
                <c:pt idx="491">
                  <c:v>45085.29166666666</c:v>
                </c:pt>
                <c:pt idx="492">
                  <c:v>45085.54166666666</c:v>
                </c:pt>
                <c:pt idx="493">
                  <c:v>45086.20833333334</c:v>
                </c:pt>
                <c:pt idx="494">
                  <c:v>45086.75</c:v>
                </c:pt>
                <c:pt idx="495">
                  <c:v>45088.95833333334</c:v>
                </c:pt>
                <c:pt idx="496">
                  <c:v>45089</c:v>
                </c:pt>
                <c:pt idx="497">
                  <c:v>45089.25</c:v>
                </c:pt>
                <c:pt idx="498">
                  <c:v>45090</c:v>
                </c:pt>
                <c:pt idx="499">
                  <c:v>45090.25</c:v>
                </c:pt>
                <c:pt idx="500">
                  <c:v>45090.41666666666</c:v>
                </c:pt>
                <c:pt idx="501">
                  <c:v>45090.54166666666</c:v>
                </c:pt>
                <c:pt idx="502">
                  <c:v>45090.625</c:v>
                </c:pt>
                <c:pt idx="503">
                  <c:v>45090.91666666666</c:v>
                </c:pt>
                <c:pt idx="504">
                  <c:v>45091.20833333334</c:v>
                </c:pt>
                <c:pt idx="505">
                  <c:v>45091.41666666666</c:v>
                </c:pt>
                <c:pt idx="506">
                  <c:v>45091.875</c:v>
                </c:pt>
                <c:pt idx="507">
                  <c:v>45092.20833333334</c:v>
                </c:pt>
                <c:pt idx="508">
                  <c:v>45092.33333333334</c:v>
                </c:pt>
                <c:pt idx="509">
                  <c:v>45092.625</c:v>
                </c:pt>
                <c:pt idx="510">
                  <c:v>45092.83333333334</c:v>
                </c:pt>
                <c:pt idx="511">
                  <c:v>45092.875</c:v>
                </c:pt>
                <c:pt idx="512">
                  <c:v>45092.91666666666</c:v>
                </c:pt>
                <c:pt idx="513">
                  <c:v>45093.08333333334</c:v>
                </c:pt>
                <c:pt idx="514">
                  <c:v>45093.16666666666</c:v>
                </c:pt>
                <c:pt idx="515">
                  <c:v>45093.83333333334</c:v>
                </c:pt>
                <c:pt idx="516">
                  <c:v>45096</c:v>
                </c:pt>
                <c:pt idx="517">
                  <c:v>45096.29166666666</c:v>
                </c:pt>
                <c:pt idx="518">
                  <c:v>45096.45833333334</c:v>
                </c:pt>
                <c:pt idx="519">
                  <c:v>45096.625</c:v>
                </c:pt>
                <c:pt idx="520">
                  <c:v>45096.875</c:v>
                </c:pt>
                <c:pt idx="521">
                  <c:v>45097.33333333334</c:v>
                </c:pt>
                <c:pt idx="522">
                  <c:v>45097.58333333334</c:v>
                </c:pt>
                <c:pt idx="523">
                  <c:v>45097.83333333334</c:v>
                </c:pt>
                <c:pt idx="524">
                  <c:v>45098</c:v>
                </c:pt>
                <c:pt idx="525">
                  <c:v>45098.04166666666</c:v>
                </c:pt>
                <c:pt idx="526">
                  <c:v>45098.33333333334</c:v>
                </c:pt>
                <c:pt idx="527">
                  <c:v>45098.375</c:v>
                </c:pt>
                <c:pt idx="528">
                  <c:v>45098.875</c:v>
                </c:pt>
                <c:pt idx="529">
                  <c:v>45099.04166666666</c:v>
                </c:pt>
                <c:pt idx="530">
                  <c:v>45099.20833333334</c:v>
                </c:pt>
                <c:pt idx="531">
                  <c:v>45099.375</c:v>
                </c:pt>
                <c:pt idx="532">
                  <c:v>45099.58333333334</c:v>
                </c:pt>
                <c:pt idx="533">
                  <c:v>45100</c:v>
                </c:pt>
                <c:pt idx="534">
                  <c:v>45100.125</c:v>
                </c:pt>
                <c:pt idx="535">
                  <c:v>45100.625</c:v>
                </c:pt>
                <c:pt idx="536">
                  <c:v>45102.875</c:v>
                </c:pt>
                <c:pt idx="537">
                  <c:v>45103</c:v>
                </c:pt>
                <c:pt idx="538">
                  <c:v>45103.29166666666</c:v>
                </c:pt>
                <c:pt idx="539">
                  <c:v>45103.45833333334</c:v>
                </c:pt>
                <c:pt idx="540">
                  <c:v>45103.66666666666</c:v>
                </c:pt>
                <c:pt idx="541">
                  <c:v>45103.79166666666</c:v>
                </c:pt>
                <c:pt idx="542">
                  <c:v>45103.875</c:v>
                </c:pt>
                <c:pt idx="543">
                  <c:v>45104.04166666666</c:v>
                </c:pt>
                <c:pt idx="544">
                  <c:v>45104.375</c:v>
                </c:pt>
                <c:pt idx="545">
                  <c:v>45105.5</c:v>
                </c:pt>
                <c:pt idx="546">
                  <c:v>45105.79166666666</c:v>
                </c:pt>
                <c:pt idx="547">
                  <c:v>45106.08333333334</c:v>
                </c:pt>
                <c:pt idx="548">
                  <c:v>45106.33333333334</c:v>
                </c:pt>
                <c:pt idx="549">
                  <c:v>45106.5</c:v>
                </c:pt>
                <c:pt idx="550">
                  <c:v>45106.66666666666</c:v>
                </c:pt>
                <c:pt idx="551">
                  <c:v>45106.875</c:v>
                </c:pt>
                <c:pt idx="552">
                  <c:v>45107.04166666666</c:v>
                </c:pt>
                <c:pt idx="553">
                  <c:v>45107.33333333334</c:v>
                </c:pt>
              </c:numCache>
            </c:numRef>
          </c:cat>
          <c:val>
            <c:numRef>
              <c:f>'GBP_NZD'!$J$2:$J$555</c:f>
              <c:numCache>
                <c:formatCode>General</c:formatCode>
                <c:ptCount val="554"/>
                <c:pt idx="0">
                  <c:v>134.9</c:v>
                </c:pt>
                <c:pt idx="1">
                  <c:v>161.300000000002</c:v>
                </c:pt>
                <c:pt idx="2">
                  <c:v>173.8000000000039</c:v>
                </c:pt>
                <c:pt idx="3">
                  <c:v>162.2000000000056</c:v>
                </c:pt>
                <c:pt idx="4">
                  <c:v>124.100000000007</c:v>
                </c:pt>
                <c:pt idx="5">
                  <c:v>88.50000000000688</c:v>
                </c:pt>
                <c:pt idx="6">
                  <c:v>92.50000000000644</c:v>
                </c:pt>
                <c:pt idx="7">
                  <c:v>190.3000000000077</c:v>
                </c:pt>
                <c:pt idx="8">
                  <c:v>167.4000000000086</c:v>
                </c:pt>
                <c:pt idx="9">
                  <c:v>162.3000000000085</c:v>
                </c:pt>
                <c:pt idx="10">
                  <c:v>119.5000000000079</c:v>
                </c:pt>
                <c:pt idx="11">
                  <c:v>148.1000000000065</c:v>
                </c:pt>
                <c:pt idx="12">
                  <c:v>135.5000000000061</c:v>
                </c:pt>
                <c:pt idx="13">
                  <c:v>93.00000000000749</c:v>
                </c:pt>
                <c:pt idx="14">
                  <c:v>54.60000000000905</c:v>
                </c:pt>
                <c:pt idx="15">
                  <c:v>43.30000000001052</c:v>
                </c:pt>
                <c:pt idx="16">
                  <c:v>44.30000000001041</c:v>
                </c:pt>
                <c:pt idx="17">
                  <c:v>9.300000000009831</c:v>
                </c:pt>
                <c:pt idx="18">
                  <c:v>10.10000000001063</c:v>
                </c:pt>
                <c:pt idx="19">
                  <c:v>-32.79999999998842</c:v>
                </c:pt>
                <c:pt idx="20">
                  <c:v>20.50000000001215</c:v>
                </c:pt>
                <c:pt idx="21">
                  <c:v>29.90000000001156</c:v>
                </c:pt>
                <c:pt idx="22">
                  <c:v>37.50000000001027</c:v>
                </c:pt>
                <c:pt idx="23">
                  <c:v>62.10000000000935</c:v>
                </c:pt>
                <c:pt idx="24">
                  <c:v>-3.499999999991871</c:v>
                </c:pt>
                <c:pt idx="25">
                  <c:v>-26.29999999999247</c:v>
                </c:pt>
                <c:pt idx="26">
                  <c:v>-46.89999999999198</c:v>
                </c:pt>
                <c:pt idx="27">
                  <c:v>-29.79999999999097</c:v>
                </c:pt>
                <c:pt idx="28">
                  <c:v>-24.59999999999021</c:v>
                </c:pt>
                <c:pt idx="29">
                  <c:v>-52.99999999998975</c:v>
                </c:pt>
                <c:pt idx="30">
                  <c:v>-7.499999999989214</c:v>
                </c:pt>
                <c:pt idx="31">
                  <c:v>45.10000000001121</c:v>
                </c:pt>
                <c:pt idx="32">
                  <c:v>48.70000000001259</c:v>
                </c:pt>
                <c:pt idx="33">
                  <c:v>24.50000000001392</c:v>
                </c:pt>
                <c:pt idx="34">
                  <c:v>-69.99999999998565</c:v>
                </c:pt>
                <c:pt idx="35">
                  <c:v>-144.2999999999861</c:v>
                </c:pt>
                <c:pt idx="36">
                  <c:v>-131.9999999999877</c:v>
                </c:pt>
                <c:pt idx="37">
                  <c:v>-120.2999999999888</c:v>
                </c:pt>
                <c:pt idx="38">
                  <c:v>-130.6999999999881</c:v>
                </c:pt>
                <c:pt idx="39">
                  <c:v>-132.1999999999868</c:v>
                </c:pt>
                <c:pt idx="40">
                  <c:v>-89.39999999998616</c:v>
                </c:pt>
                <c:pt idx="41">
                  <c:v>-49.59999999998522</c:v>
                </c:pt>
                <c:pt idx="42">
                  <c:v>-55.49999999998391</c:v>
                </c:pt>
                <c:pt idx="43">
                  <c:v>-72.29999999998294</c:v>
                </c:pt>
                <c:pt idx="44">
                  <c:v>-72.69999999998335</c:v>
                </c:pt>
                <c:pt idx="45">
                  <c:v>-89.49999999998461</c:v>
                </c:pt>
                <c:pt idx="46">
                  <c:v>-117.7999999999857</c:v>
                </c:pt>
                <c:pt idx="47">
                  <c:v>-184.4999999999875</c:v>
                </c:pt>
                <c:pt idx="48">
                  <c:v>-190.6999999999881</c:v>
                </c:pt>
                <c:pt idx="49">
                  <c:v>-197.8999999999886</c:v>
                </c:pt>
                <c:pt idx="50">
                  <c:v>-186.8999999999899</c:v>
                </c:pt>
                <c:pt idx="51">
                  <c:v>-192.499999999991</c:v>
                </c:pt>
                <c:pt idx="52">
                  <c:v>-192.8999999999914</c:v>
                </c:pt>
                <c:pt idx="53">
                  <c:v>-195.699999999992</c:v>
                </c:pt>
                <c:pt idx="54">
                  <c:v>-234.6999999999921</c:v>
                </c:pt>
                <c:pt idx="55">
                  <c:v>-188.2999999999924</c:v>
                </c:pt>
                <c:pt idx="56">
                  <c:v>-240.4999999999924</c:v>
                </c:pt>
                <c:pt idx="57">
                  <c:v>-247.1999999999919</c:v>
                </c:pt>
                <c:pt idx="58">
                  <c:v>-260.2999999999933</c:v>
                </c:pt>
                <c:pt idx="59">
                  <c:v>-230.2999999999944</c:v>
                </c:pt>
                <c:pt idx="60">
                  <c:v>-287.4999999999939</c:v>
                </c:pt>
                <c:pt idx="61">
                  <c:v>-255.999999999994</c:v>
                </c:pt>
                <c:pt idx="62">
                  <c:v>-293.2999999999941</c:v>
                </c:pt>
                <c:pt idx="63">
                  <c:v>-338.7999999999924</c:v>
                </c:pt>
                <c:pt idx="64">
                  <c:v>-260.8999999999905</c:v>
                </c:pt>
                <c:pt idx="65">
                  <c:v>-274.7999999999906</c:v>
                </c:pt>
                <c:pt idx="66">
                  <c:v>-325.8999999999922</c:v>
                </c:pt>
                <c:pt idx="67">
                  <c:v>-299.6999999999938</c:v>
                </c:pt>
                <c:pt idx="68">
                  <c:v>-292.4999999999955</c:v>
                </c:pt>
                <c:pt idx="69">
                  <c:v>-341.199999999997</c:v>
                </c:pt>
                <c:pt idx="70">
                  <c:v>-389.4999999999981</c:v>
                </c:pt>
                <c:pt idx="71">
                  <c:v>-392.0999999999996</c:v>
                </c:pt>
                <c:pt idx="72">
                  <c:v>-426.6000000000013</c:v>
                </c:pt>
                <c:pt idx="73">
                  <c:v>-513.5000000000022</c:v>
                </c:pt>
                <c:pt idx="74">
                  <c:v>-493.7000000000012</c:v>
                </c:pt>
                <c:pt idx="75">
                  <c:v>-526.6999999999998</c:v>
                </c:pt>
                <c:pt idx="76">
                  <c:v>-545.4999999999986</c:v>
                </c:pt>
                <c:pt idx="77">
                  <c:v>-611.6999999999971</c:v>
                </c:pt>
                <c:pt idx="78">
                  <c:v>-720.499999999997</c:v>
                </c:pt>
                <c:pt idx="79">
                  <c:v>-726.5999999999971</c:v>
                </c:pt>
                <c:pt idx="80">
                  <c:v>-794.2999999999965</c:v>
                </c:pt>
                <c:pt idx="81">
                  <c:v>-842.499999999997</c:v>
                </c:pt>
                <c:pt idx="82">
                  <c:v>-853.2999999999968</c:v>
                </c:pt>
                <c:pt idx="83">
                  <c:v>-827.4999999999965</c:v>
                </c:pt>
                <c:pt idx="84">
                  <c:v>-811.499999999996</c:v>
                </c:pt>
                <c:pt idx="85">
                  <c:v>-823.3999999999962</c:v>
                </c:pt>
                <c:pt idx="86">
                  <c:v>-837.4999999999976</c:v>
                </c:pt>
                <c:pt idx="87">
                  <c:v>-790.099999999998</c:v>
                </c:pt>
                <c:pt idx="88">
                  <c:v>-806.9999999999977</c:v>
                </c:pt>
                <c:pt idx="89">
                  <c:v>-833.4999999999982</c:v>
                </c:pt>
                <c:pt idx="90">
                  <c:v>-771.7999999999981</c:v>
                </c:pt>
                <c:pt idx="91">
                  <c:v>-767.9999999999976</c:v>
                </c:pt>
                <c:pt idx="92">
                  <c:v>-806.2999999999976</c:v>
                </c:pt>
                <c:pt idx="93">
                  <c:v>-831.099999999998</c:v>
                </c:pt>
                <c:pt idx="94">
                  <c:v>-941.0999999999992</c:v>
                </c:pt>
                <c:pt idx="95">
                  <c:v>-980.9999999999986</c:v>
                </c:pt>
                <c:pt idx="96">
                  <c:v>-877.6999999999969</c:v>
                </c:pt>
                <c:pt idx="97">
                  <c:v>-872.8999999999965</c:v>
                </c:pt>
                <c:pt idx="98">
                  <c:v>-851.6999999999974</c:v>
                </c:pt>
                <c:pt idx="99">
                  <c:v>-855.0999999999975</c:v>
                </c:pt>
                <c:pt idx="100">
                  <c:v>-819.1999999999977</c:v>
                </c:pt>
                <c:pt idx="101">
                  <c:v>-749.7999999999981</c:v>
                </c:pt>
                <c:pt idx="102">
                  <c:v>-777.5999999999982</c:v>
                </c:pt>
                <c:pt idx="103">
                  <c:v>-676.3999999999992</c:v>
                </c:pt>
                <c:pt idx="104">
                  <c:v>-644.8000000000009</c:v>
                </c:pt>
                <c:pt idx="105">
                  <c:v>-646.3000000000018</c:v>
                </c:pt>
                <c:pt idx="106">
                  <c:v>-677.9000000000023</c:v>
                </c:pt>
                <c:pt idx="107">
                  <c:v>-716.500000000002</c:v>
                </c:pt>
                <c:pt idx="108">
                  <c:v>-707.9000000000012</c:v>
                </c:pt>
                <c:pt idx="109">
                  <c:v>-791.1000000000023</c:v>
                </c:pt>
                <c:pt idx="110">
                  <c:v>-840.1000000000035</c:v>
                </c:pt>
                <c:pt idx="111">
                  <c:v>-869.800000000005</c:v>
                </c:pt>
                <c:pt idx="112">
                  <c:v>-853.200000000005</c:v>
                </c:pt>
                <c:pt idx="113">
                  <c:v>-858.3000000000029</c:v>
                </c:pt>
                <c:pt idx="114">
                  <c:v>-903.4000000000008</c:v>
                </c:pt>
                <c:pt idx="115">
                  <c:v>-955.6999999999992</c:v>
                </c:pt>
                <c:pt idx="116">
                  <c:v>-987.4999999999989</c:v>
                </c:pt>
                <c:pt idx="117">
                  <c:v>-1021.5</c:v>
                </c:pt>
                <c:pt idx="118">
                  <c:v>-999.7000000000011</c:v>
                </c:pt>
                <c:pt idx="119">
                  <c:v>-917.9000000000026</c:v>
                </c:pt>
                <c:pt idx="120">
                  <c:v>-911.9000000000033</c:v>
                </c:pt>
                <c:pt idx="121">
                  <c:v>-937.7000000000036</c:v>
                </c:pt>
                <c:pt idx="122">
                  <c:v>-960.5000000000042</c:v>
                </c:pt>
                <c:pt idx="123">
                  <c:v>-924.5000000000038</c:v>
                </c:pt>
                <c:pt idx="124">
                  <c:v>-927.3000000000021</c:v>
                </c:pt>
                <c:pt idx="125">
                  <c:v>-945.4000000000008</c:v>
                </c:pt>
                <c:pt idx="126">
                  <c:v>-963.099999999999</c:v>
                </c:pt>
                <c:pt idx="127">
                  <c:v>-901.099999999997</c:v>
                </c:pt>
                <c:pt idx="128">
                  <c:v>-898.399999999997</c:v>
                </c:pt>
                <c:pt idx="129">
                  <c:v>-886.6999999999981</c:v>
                </c:pt>
                <c:pt idx="130">
                  <c:v>-972.0999999999981</c:v>
                </c:pt>
                <c:pt idx="131">
                  <c:v>-979.2999999999986</c:v>
                </c:pt>
                <c:pt idx="132">
                  <c:v>-901.399999999999</c:v>
                </c:pt>
                <c:pt idx="133">
                  <c:v>-876.6999999999992</c:v>
                </c:pt>
                <c:pt idx="134">
                  <c:v>-863.4999999999993</c:v>
                </c:pt>
                <c:pt idx="135">
                  <c:v>-860.6999999999987</c:v>
                </c:pt>
                <c:pt idx="136">
                  <c:v>-865.5999999999975</c:v>
                </c:pt>
                <c:pt idx="137">
                  <c:v>-884.6999999999961</c:v>
                </c:pt>
                <c:pt idx="138">
                  <c:v>-953.8999999999965</c:v>
                </c:pt>
                <c:pt idx="139">
                  <c:v>-1052.199999999996</c:v>
                </c:pt>
                <c:pt idx="140">
                  <c:v>-991.0999999999958</c:v>
                </c:pt>
                <c:pt idx="141">
                  <c:v>-904.5999999999954</c:v>
                </c:pt>
                <c:pt idx="142">
                  <c:v>-847.0999999999939</c:v>
                </c:pt>
                <c:pt idx="143">
                  <c:v>-841.4999999999927</c:v>
                </c:pt>
                <c:pt idx="144">
                  <c:v>-877.4999999999932</c:v>
                </c:pt>
                <c:pt idx="145">
                  <c:v>-914.0999999999931</c:v>
                </c:pt>
                <c:pt idx="146">
                  <c:v>-918.8999999999912</c:v>
                </c:pt>
                <c:pt idx="147">
                  <c:v>-854.8999999999894</c:v>
                </c:pt>
                <c:pt idx="148">
                  <c:v>-906.7999999999897</c:v>
                </c:pt>
                <c:pt idx="149">
                  <c:v>-917.2999999999919</c:v>
                </c:pt>
                <c:pt idx="150">
                  <c:v>-914.6999999999927</c:v>
                </c:pt>
                <c:pt idx="151">
                  <c:v>-963.6999999999917</c:v>
                </c:pt>
                <c:pt idx="152">
                  <c:v>-923.8999999999908</c:v>
                </c:pt>
                <c:pt idx="153">
                  <c:v>-921.0999999999901</c:v>
                </c:pt>
                <c:pt idx="154">
                  <c:v>-957.0999999999906</c:v>
                </c:pt>
                <c:pt idx="155">
                  <c:v>-971.9999999999905</c:v>
                </c:pt>
                <c:pt idx="156">
                  <c:v>-981.4999999999906</c:v>
                </c:pt>
                <c:pt idx="157">
                  <c:v>-985.099999999992</c:v>
                </c:pt>
                <c:pt idx="158">
                  <c:v>-965.4999999999924</c:v>
                </c:pt>
                <c:pt idx="159">
                  <c:v>-921.6999999999919</c:v>
                </c:pt>
                <c:pt idx="160">
                  <c:v>-892.6999999999906</c:v>
                </c:pt>
                <c:pt idx="161">
                  <c:v>-892.4999999999893</c:v>
                </c:pt>
                <c:pt idx="162">
                  <c:v>-878.0999999999882</c:v>
                </c:pt>
                <c:pt idx="163">
                  <c:v>-883.2999999999868</c:v>
                </c:pt>
                <c:pt idx="164">
                  <c:v>-856.0999999999863</c:v>
                </c:pt>
                <c:pt idx="165">
                  <c:v>-853.8999999999874</c:v>
                </c:pt>
                <c:pt idx="166">
                  <c:v>-837.2999999999874</c:v>
                </c:pt>
                <c:pt idx="167">
                  <c:v>-835.9999999999856</c:v>
                </c:pt>
                <c:pt idx="168">
                  <c:v>-872.4999999999849</c:v>
                </c:pt>
                <c:pt idx="169">
                  <c:v>-921.2999999999848</c:v>
                </c:pt>
                <c:pt idx="170">
                  <c:v>-908.8999999999835</c:v>
                </c:pt>
                <c:pt idx="171">
                  <c:v>-877.6999999999833</c:v>
                </c:pt>
                <c:pt idx="172">
                  <c:v>-928.9999999999841</c:v>
                </c:pt>
                <c:pt idx="173">
                  <c:v>-956.8999999999847</c:v>
                </c:pt>
                <c:pt idx="174">
                  <c:v>-952.8999999999852</c:v>
                </c:pt>
                <c:pt idx="175">
                  <c:v>-950.7999999999847</c:v>
                </c:pt>
                <c:pt idx="176">
                  <c:v>-986.099999999985</c:v>
                </c:pt>
                <c:pt idx="177">
                  <c:v>-969.4999999999851</c:v>
                </c:pt>
                <c:pt idx="178">
                  <c:v>-942.2999999999845</c:v>
                </c:pt>
                <c:pt idx="179">
                  <c:v>-966.299999999984</c:v>
                </c:pt>
                <c:pt idx="180">
                  <c:v>-1031.699999999984</c:v>
                </c:pt>
                <c:pt idx="181">
                  <c:v>-1045.099999999985</c:v>
                </c:pt>
                <c:pt idx="182">
                  <c:v>-947.5999999999859</c:v>
                </c:pt>
                <c:pt idx="183">
                  <c:v>-991.4999999999849</c:v>
                </c:pt>
                <c:pt idx="184">
                  <c:v>-818.1999999999842</c:v>
                </c:pt>
                <c:pt idx="185">
                  <c:v>-795.8999999999847</c:v>
                </c:pt>
                <c:pt idx="186">
                  <c:v>-821.8999999999841</c:v>
                </c:pt>
                <c:pt idx="187">
                  <c:v>-754.9999999999832</c:v>
                </c:pt>
                <c:pt idx="188">
                  <c:v>-852.8999999999828</c:v>
                </c:pt>
                <c:pt idx="189">
                  <c:v>-890.899999999983</c:v>
                </c:pt>
                <c:pt idx="190">
                  <c:v>-962.8999999999839</c:v>
                </c:pt>
                <c:pt idx="191">
                  <c:v>-935.8999999999847</c:v>
                </c:pt>
                <c:pt idx="192">
                  <c:v>-943.2999999999844</c:v>
                </c:pt>
                <c:pt idx="193">
                  <c:v>-863.2999999999843</c:v>
                </c:pt>
                <c:pt idx="194">
                  <c:v>-894.1999999999846</c:v>
                </c:pt>
                <c:pt idx="195">
                  <c:v>-881.1999999999838</c:v>
                </c:pt>
                <c:pt idx="196">
                  <c:v>-843.2999999999842</c:v>
                </c:pt>
                <c:pt idx="197">
                  <c:v>-842.399999999985</c:v>
                </c:pt>
                <c:pt idx="198">
                  <c:v>-709.0999999999843</c:v>
                </c:pt>
                <c:pt idx="199">
                  <c:v>-712.6999999999834</c:v>
                </c:pt>
                <c:pt idx="200">
                  <c:v>-750.5999999999831</c:v>
                </c:pt>
                <c:pt idx="201">
                  <c:v>-767.2999999999837</c:v>
                </c:pt>
                <c:pt idx="202">
                  <c:v>-786.6999999999842</c:v>
                </c:pt>
                <c:pt idx="203">
                  <c:v>-810.2999999999835</c:v>
                </c:pt>
                <c:pt idx="204">
                  <c:v>-814.299999999983</c:v>
                </c:pt>
                <c:pt idx="205">
                  <c:v>-764.0999999999827</c:v>
                </c:pt>
                <c:pt idx="206">
                  <c:v>-763.299999999982</c:v>
                </c:pt>
                <c:pt idx="207">
                  <c:v>-769.0999999999823</c:v>
                </c:pt>
                <c:pt idx="208">
                  <c:v>-760.8999999999841</c:v>
                </c:pt>
                <c:pt idx="209">
                  <c:v>-776.4999999999841</c:v>
                </c:pt>
                <c:pt idx="210">
                  <c:v>-810.2999999999835</c:v>
                </c:pt>
                <c:pt idx="211">
                  <c:v>-837.6999999999831</c:v>
                </c:pt>
                <c:pt idx="212">
                  <c:v>-851.8999999999829</c:v>
                </c:pt>
                <c:pt idx="213">
                  <c:v>-860.6999999999829</c:v>
                </c:pt>
                <c:pt idx="214">
                  <c:v>-859.8999999999821</c:v>
                </c:pt>
                <c:pt idx="215">
                  <c:v>-838.2999999999827</c:v>
                </c:pt>
                <c:pt idx="216">
                  <c:v>-777.4999999999841</c:v>
                </c:pt>
                <c:pt idx="217">
                  <c:v>-774.2999999999853</c:v>
                </c:pt>
                <c:pt idx="218">
                  <c:v>-774.0999999999862</c:v>
                </c:pt>
                <c:pt idx="219">
                  <c:v>-609.8999999999874</c:v>
                </c:pt>
                <c:pt idx="220">
                  <c:v>-641.5999999999885</c:v>
                </c:pt>
                <c:pt idx="221">
                  <c:v>-599.3999999999896</c:v>
                </c:pt>
                <c:pt idx="222">
                  <c:v>-608.9999999999903</c:v>
                </c:pt>
                <c:pt idx="223">
                  <c:v>-620.0999999999898</c:v>
                </c:pt>
                <c:pt idx="224">
                  <c:v>-635.8999999999889</c:v>
                </c:pt>
                <c:pt idx="225">
                  <c:v>-684.899999999988</c:v>
                </c:pt>
                <c:pt idx="226">
                  <c:v>-554.7999999999884</c:v>
                </c:pt>
                <c:pt idx="227">
                  <c:v>-558.9999999999892</c:v>
                </c:pt>
                <c:pt idx="228">
                  <c:v>-523.5999999999882</c:v>
                </c:pt>
                <c:pt idx="229">
                  <c:v>-480.2999999999865</c:v>
                </c:pt>
                <c:pt idx="230">
                  <c:v>-505.4999999999851</c:v>
                </c:pt>
                <c:pt idx="231">
                  <c:v>-543.3999999999847</c:v>
                </c:pt>
                <c:pt idx="232">
                  <c:v>-557.2999999999847</c:v>
                </c:pt>
                <c:pt idx="233">
                  <c:v>-555.2999999999849</c:v>
                </c:pt>
                <c:pt idx="234">
                  <c:v>-553.8999999999846</c:v>
                </c:pt>
                <c:pt idx="235">
                  <c:v>-572.6999999999834</c:v>
                </c:pt>
                <c:pt idx="236">
                  <c:v>-572.6999999999834</c:v>
                </c:pt>
                <c:pt idx="237">
                  <c:v>-576.2999999999848</c:v>
                </c:pt>
                <c:pt idx="238">
                  <c:v>-505.1999999999853</c:v>
                </c:pt>
                <c:pt idx="239">
                  <c:v>-436.8999999999842</c:v>
                </c:pt>
                <c:pt idx="240">
                  <c:v>-350.4999999999844</c:v>
                </c:pt>
                <c:pt idx="241">
                  <c:v>-367.7999999999844</c:v>
                </c:pt>
                <c:pt idx="242">
                  <c:v>-409.4999999999845</c:v>
                </c:pt>
                <c:pt idx="243">
                  <c:v>-395.8999999999842</c:v>
                </c:pt>
                <c:pt idx="244">
                  <c:v>-396.8999999999841</c:v>
                </c:pt>
                <c:pt idx="245">
                  <c:v>-381.6999999999844</c:v>
                </c:pt>
                <c:pt idx="246">
                  <c:v>-397.5999999999842</c:v>
                </c:pt>
                <c:pt idx="247">
                  <c:v>-384.8999999999854</c:v>
                </c:pt>
                <c:pt idx="248">
                  <c:v>-250.1999999999867</c:v>
                </c:pt>
                <c:pt idx="249">
                  <c:v>-256.2999999999867</c:v>
                </c:pt>
                <c:pt idx="250">
                  <c:v>-237.8999999999861</c:v>
                </c:pt>
                <c:pt idx="251">
                  <c:v>-172.5999999999868</c:v>
                </c:pt>
                <c:pt idx="252">
                  <c:v>-203.8999999999876</c:v>
                </c:pt>
                <c:pt idx="253">
                  <c:v>-217.4999999999879</c:v>
                </c:pt>
                <c:pt idx="254">
                  <c:v>-215.5999999999888</c:v>
                </c:pt>
                <c:pt idx="255">
                  <c:v>-234.6999999999896</c:v>
                </c:pt>
                <c:pt idx="256">
                  <c:v>-133.3999999999899</c:v>
                </c:pt>
                <c:pt idx="257">
                  <c:v>-153.6999999999896</c:v>
                </c:pt>
                <c:pt idx="258">
                  <c:v>-191.7999999999905</c:v>
                </c:pt>
                <c:pt idx="259">
                  <c:v>-183.6999999999908</c:v>
                </c:pt>
                <c:pt idx="260">
                  <c:v>-197.6999999999892</c:v>
                </c:pt>
                <c:pt idx="261">
                  <c:v>-233.7999999999881</c:v>
                </c:pt>
                <c:pt idx="262">
                  <c:v>-26.79999999998873</c:v>
                </c:pt>
                <c:pt idx="263">
                  <c:v>84.60000000001054</c:v>
                </c:pt>
                <c:pt idx="264">
                  <c:v>61.20000000001045</c:v>
                </c:pt>
                <c:pt idx="265">
                  <c:v>93.30000000000979</c:v>
                </c:pt>
                <c:pt idx="266">
                  <c:v>87.90000000000994</c:v>
                </c:pt>
                <c:pt idx="267">
                  <c:v>43.10000000000954</c:v>
                </c:pt>
                <c:pt idx="268">
                  <c:v>-5.299999999992231</c:v>
                </c:pt>
                <c:pt idx="269">
                  <c:v>9.300000000005717</c:v>
                </c:pt>
                <c:pt idx="270">
                  <c:v>90.70000000000385</c:v>
                </c:pt>
                <c:pt idx="271">
                  <c:v>73.90000000000259</c:v>
                </c:pt>
                <c:pt idx="272">
                  <c:v>146.500000000003</c:v>
                </c:pt>
                <c:pt idx="273">
                  <c:v>122.3000000000043</c:v>
                </c:pt>
                <c:pt idx="274">
                  <c:v>283.0000000000046</c:v>
                </c:pt>
                <c:pt idx="275">
                  <c:v>701.9000000000044</c:v>
                </c:pt>
                <c:pt idx="276">
                  <c:v>737.7000000000036</c:v>
                </c:pt>
                <c:pt idx="277">
                  <c:v>771.6000000000037</c:v>
                </c:pt>
                <c:pt idx="278">
                  <c:v>754.1000000000045</c:v>
                </c:pt>
                <c:pt idx="279">
                  <c:v>745.7000000000049</c:v>
                </c:pt>
                <c:pt idx="280">
                  <c:v>886.5000000000059</c:v>
                </c:pt>
                <c:pt idx="281">
                  <c:v>875.3000000000059</c:v>
                </c:pt>
                <c:pt idx="282">
                  <c:v>938.9000000000051</c:v>
                </c:pt>
                <c:pt idx="283">
                  <c:v>915.1000000000046</c:v>
                </c:pt>
                <c:pt idx="284">
                  <c:v>865.7000000000052</c:v>
                </c:pt>
                <c:pt idx="285">
                  <c:v>865.7000000000052</c:v>
                </c:pt>
                <c:pt idx="286">
                  <c:v>835.5000000000049</c:v>
                </c:pt>
                <c:pt idx="287">
                  <c:v>849.1000000000051</c:v>
                </c:pt>
                <c:pt idx="288">
                  <c:v>832.5000000000052</c:v>
                </c:pt>
                <c:pt idx="289">
                  <c:v>808.900000000006</c:v>
                </c:pt>
                <c:pt idx="290">
                  <c:v>817.9000000000073</c:v>
                </c:pt>
                <c:pt idx="291">
                  <c:v>802.1000000000081</c:v>
                </c:pt>
                <c:pt idx="292">
                  <c:v>803.9000000000087</c:v>
                </c:pt>
                <c:pt idx="293">
                  <c:v>806.5000000000102</c:v>
                </c:pt>
                <c:pt idx="294">
                  <c:v>768.0000000000111</c:v>
                </c:pt>
                <c:pt idx="295">
                  <c:v>736.5000000000113</c:v>
                </c:pt>
                <c:pt idx="296">
                  <c:v>894.900000000012</c:v>
                </c:pt>
                <c:pt idx="297">
                  <c:v>883.700000000012</c:v>
                </c:pt>
                <c:pt idx="298">
                  <c:v>918.2000000000115</c:v>
                </c:pt>
                <c:pt idx="299">
                  <c:v>918.5000000000113</c:v>
                </c:pt>
                <c:pt idx="300">
                  <c:v>960.3000000000097</c:v>
                </c:pt>
                <c:pt idx="301">
                  <c:v>985.0000000000094</c:v>
                </c:pt>
                <c:pt idx="302">
                  <c:v>998.1000000000108</c:v>
                </c:pt>
                <c:pt idx="303">
                  <c:v>1043.900000000011</c:v>
                </c:pt>
                <c:pt idx="304">
                  <c:v>1043.500000000011</c:v>
                </c:pt>
                <c:pt idx="305">
                  <c:v>1075.90000000001</c:v>
                </c:pt>
                <c:pt idx="306">
                  <c:v>1056.100000000009</c:v>
                </c:pt>
                <c:pt idx="307">
                  <c:v>1086.300000000009</c:v>
                </c:pt>
                <c:pt idx="308">
                  <c:v>1061.900000000009</c:v>
                </c:pt>
                <c:pt idx="309">
                  <c:v>1030.80000000001</c:v>
                </c:pt>
                <c:pt idx="310">
                  <c:v>1002.800000000011</c:v>
                </c:pt>
                <c:pt idx="311">
                  <c:v>994.3000000000104</c:v>
                </c:pt>
                <c:pt idx="312">
                  <c:v>1090.20000000001</c:v>
                </c:pt>
                <c:pt idx="313">
                  <c:v>1042.70000000001</c:v>
                </c:pt>
                <c:pt idx="314">
                  <c:v>975.0000000000107</c:v>
                </c:pt>
                <c:pt idx="315">
                  <c:v>1069.800000000012</c:v>
                </c:pt>
                <c:pt idx="316">
                  <c:v>1031.000000000013</c:v>
                </c:pt>
                <c:pt idx="317">
                  <c:v>1017.100000000013</c:v>
                </c:pt>
                <c:pt idx="318">
                  <c:v>1017.700000000013</c:v>
                </c:pt>
                <c:pt idx="319">
                  <c:v>1022.900000000014</c:v>
                </c:pt>
                <c:pt idx="320">
                  <c:v>1352.600000000013</c:v>
                </c:pt>
                <c:pt idx="321">
                  <c:v>1372.300000000011</c:v>
                </c:pt>
                <c:pt idx="322">
                  <c:v>1357.300000000011</c:v>
                </c:pt>
                <c:pt idx="323">
                  <c:v>1337.100000000012</c:v>
                </c:pt>
                <c:pt idx="324">
                  <c:v>1285.100000000013</c:v>
                </c:pt>
                <c:pt idx="325">
                  <c:v>1261.300000000015</c:v>
                </c:pt>
                <c:pt idx="326">
                  <c:v>1209.000000000016</c:v>
                </c:pt>
                <c:pt idx="327">
                  <c:v>1263.300000000017</c:v>
                </c:pt>
                <c:pt idx="328">
                  <c:v>1322.300000000017</c:v>
                </c:pt>
                <c:pt idx="329">
                  <c:v>1285.300000000016</c:v>
                </c:pt>
                <c:pt idx="330">
                  <c:v>1299.000000000015</c:v>
                </c:pt>
                <c:pt idx="331">
                  <c:v>1278.100000000014</c:v>
                </c:pt>
                <c:pt idx="332">
                  <c:v>1359.700000000013</c:v>
                </c:pt>
                <c:pt idx="333">
                  <c:v>1434.400000000014</c:v>
                </c:pt>
                <c:pt idx="334">
                  <c:v>1466.300000000014</c:v>
                </c:pt>
                <c:pt idx="335">
                  <c:v>1456.100000000014</c:v>
                </c:pt>
                <c:pt idx="336">
                  <c:v>1446.900000000014</c:v>
                </c:pt>
                <c:pt idx="337">
                  <c:v>1424.500000000014</c:v>
                </c:pt>
                <c:pt idx="338">
                  <c:v>1396.700000000014</c:v>
                </c:pt>
                <c:pt idx="339">
                  <c:v>1382.900000000014</c:v>
                </c:pt>
                <c:pt idx="340">
                  <c:v>1388.900000000016</c:v>
                </c:pt>
                <c:pt idx="341">
                  <c:v>1413.100000000017</c:v>
                </c:pt>
                <c:pt idx="342">
                  <c:v>1365.900000000016</c:v>
                </c:pt>
                <c:pt idx="343">
                  <c:v>1315.200000000015</c:v>
                </c:pt>
                <c:pt idx="344">
                  <c:v>1290.900000000016</c:v>
                </c:pt>
                <c:pt idx="345">
                  <c:v>1281.900000000017</c:v>
                </c:pt>
                <c:pt idx="346">
                  <c:v>1203.100000000016</c:v>
                </c:pt>
                <c:pt idx="347">
                  <c:v>1159.300000000015</c:v>
                </c:pt>
                <c:pt idx="348">
                  <c:v>1148.300000000017</c:v>
                </c:pt>
                <c:pt idx="349">
                  <c:v>1064.500000000018</c:v>
                </c:pt>
                <c:pt idx="350">
                  <c:v>1087.700000000019</c:v>
                </c:pt>
                <c:pt idx="351">
                  <c:v>1137.60000000002</c:v>
                </c:pt>
                <c:pt idx="352">
                  <c:v>1078.500000000021</c:v>
                </c:pt>
                <c:pt idx="353">
                  <c:v>1060.000000000022</c:v>
                </c:pt>
                <c:pt idx="354">
                  <c:v>1045.900000000023</c:v>
                </c:pt>
                <c:pt idx="355">
                  <c:v>1014.500000000024</c:v>
                </c:pt>
                <c:pt idx="356">
                  <c:v>1166.800000000024</c:v>
                </c:pt>
                <c:pt idx="357">
                  <c:v>1194.500000000026</c:v>
                </c:pt>
                <c:pt idx="358">
                  <c:v>1182.500000000027</c:v>
                </c:pt>
                <c:pt idx="359">
                  <c:v>1146.900000000027</c:v>
                </c:pt>
                <c:pt idx="360">
                  <c:v>1150.400000000026</c:v>
                </c:pt>
                <c:pt idx="361">
                  <c:v>1121.700000000024</c:v>
                </c:pt>
                <c:pt idx="362">
                  <c:v>1119.400000000022</c:v>
                </c:pt>
                <c:pt idx="363">
                  <c:v>1126.90000000002</c:v>
                </c:pt>
                <c:pt idx="364">
                  <c:v>1268.000000000019</c:v>
                </c:pt>
                <c:pt idx="365">
                  <c:v>1244.900000000018</c:v>
                </c:pt>
                <c:pt idx="366">
                  <c:v>1203.900000000021</c:v>
                </c:pt>
                <c:pt idx="367">
                  <c:v>1173.300000000024</c:v>
                </c:pt>
                <c:pt idx="368">
                  <c:v>1190.500000000026</c:v>
                </c:pt>
                <c:pt idx="369">
                  <c:v>1165.800000000024</c:v>
                </c:pt>
                <c:pt idx="370">
                  <c:v>1158.700000000022</c:v>
                </c:pt>
                <c:pt idx="371">
                  <c:v>1376.000000000022</c:v>
                </c:pt>
                <c:pt idx="372">
                  <c:v>1341.500000000023</c:v>
                </c:pt>
                <c:pt idx="373">
                  <c:v>1331.500000000021</c:v>
                </c:pt>
                <c:pt idx="374">
                  <c:v>1481.700000000019</c:v>
                </c:pt>
                <c:pt idx="375">
                  <c:v>1492.00000000002</c:v>
                </c:pt>
                <c:pt idx="376">
                  <c:v>1465.200000000022</c:v>
                </c:pt>
                <c:pt idx="377">
                  <c:v>1362.700000000021</c:v>
                </c:pt>
                <c:pt idx="378">
                  <c:v>1306.400000000021</c:v>
                </c:pt>
                <c:pt idx="379">
                  <c:v>1313.70000000002</c:v>
                </c:pt>
                <c:pt idx="380">
                  <c:v>1300.900000000016</c:v>
                </c:pt>
                <c:pt idx="381">
                  <c:v>1278.000000000013</c:v>
                </c:pt>
                <c:pt idx="382">
                  <c:v>1262.100000000011</c:v>
                </c:pt>
                <c:pt idx="383">
                  <c:v>1264.300000000012</c:v>
                </c:pt>
                <c:pt idx="384">
                  <c:v>1299.300000000015</c:v>
                </c:pt>
                <c:pt idx="385">
                  <c:v>1281.500000000018</c:v>
                </c:pt>
                <c:pt idx="386">
                  <c:v>1382.700000000019</c:v>
                </c:pt>
                <c:pt idx="387">
                  <c:v>1384.100000000019</c:v>
                </c:pt>
                <c:pt idx="388">
                  <c:v>1409.100000000019</c:v>
                </c:pt>
                <c:pt idx="389">
                  <c:v>1368.900000000018</c:v>
                </c:pt>
                <c:pt idx="390">
                  <c:v>1345.100000000017</c:v>
                </c:pt>
                <c:pt idx="391">
                  <c:v>1346.700000000014</c:v>
                </c:pt>
                <c:pt idx="392">
                  <c:v>1377.900000000014</c:v>
                </c:pt>
                <c:pt idx="393">
                  <c:v>1357.900000000017</c:v>
                </c:pt>
                <c:pt idx="394">
                  <c:v>1369.800000000015</c:v>
                </c:pt>
                <c:pt idx="395">
                  <c:v>1359.900000000012</c:v>
                </c:pt>
                <c:pt idx="396">
                  <c:v>1321.300000000012</c:v>
                </c:pt>
                <c:pt idx="397">
                  <c:v>1308.500000000013</c:v>
                </c:pt>
                <c:pt idx="398">
                  <c:v>1307.300000000014</c:v>
                </c:pt>
                <c:pt idx="399">
                  <c:v>1338.100000000016</c:v>
                </c:pt>
                <c:pt idx="400">
                  <c:v>1314.700000000018</c:v>
                </c:pt>
                <c:pt idx="401">
                  <c:v>1257.100000000018</c:v>
                </c:pt>
                <c:pt idx="402">
                  <c:v>1360.100000000018</c:v>
                </c:pt>
                <c:pt idx="403">
                  <c:v>1345.300000000019</c:v>
                </c:pt>
                <c:pt idx="404">
                  <c:v>1337.000000000018</c:v>
                </c:pt>
                <c:pt idx="405">
                  <c:v>1388.900000000016</c:v>
                </c:pt>
                <c:pt idx="406">
                  <c:v>1406.500000000016</c:v>
                </c:pt>
                <c:pt idx="407">
                  <c:v>1403.100000000016</c:v>
                </c:pt>
                <c:pt idx="408">
                  <c:v>1366.100000000013</c:v>
                </c:pt>
                <c:pt idx="409">
                  <c:v>1328.500000000011</c:v>
                </c:pt>
                <c:pt idx="410">
                  <c:v>1270.900000000011</c:v>
                </c:pt>
                <c:pt idx="411">
                  <c:v>1203.500000000014</c:v>
                </c:pt>
                <c:pt idx="412">
                  <c:v>1187.500000000015</c:v>
                </c:pt>
                <c:pt idx="413">
                  <c:v>1175.000000000013</c:v>
                </c:pt>
                <c:pt idx="414">
                  <c:v>1159.100000000011</c:v>
                </c:pt>
                <c:pt idx="415">
                  <c:v>1224.300000000012</c:v>
                </c:pt>
                <c:pt idx="416">
                  <c:v>1218.500000000014</c:v>
                </c:pt>
                <c:pt idx="417">
                  <c:v>1380.400000000013</c:v>
                </c:pt>
                <c:pt idx="418">
                  <c:v>1377.500000000012</c:v>
                </c:pt>
                <c:pt idx="419">
                  <c:v>1415.000000000013</c:v>
                </c:pt>
                <c:pt idx="420">
                  <c:v>1520.100000000013</c:v>
                </c:pt>
                <c:pt idx="421">
                  <c:v>1657.500000000012</c:v>
                </c:pt>
                <c:pt idx="422">
                  <c:v>1637.700000000011</c:v>
                </c:pt>
                <c:pt idx="423">
                  <c:v>1622.100000000011</c:v>
                </c:pt>
                <c:pt idx="424">
                  <c:v>1655.300000000011</c:v>
                </c:pt>
                <c:pt idx="425">
                  <c:v>1796.50000000001</c:v>
                </c:pt>
                <c:pt idx="426">
                  <c:v>1800.100000000009</c:v>
                </c:pt>
                <c:pt idx="427">
                  <c:v>1765.900000000009</c:v>
                </c:pt>
                <c:pt idx="428">
                  <c:v>1751.10000000001</c:v>
                </c:pt>
                <c:pt idx="429">
                  <c:v>1738.90000000001</c:v>
                </c:pt>
                <c:pt idx="430">
                  <c:v>1666.500000000009</c:v>
                </c:pt>
                <c:pt idx="431">
                  <c:v>1692.000000000007</c:v>
                </c:pt>
                <c:pt idx="432">
                  <c:v>1680.700000000006</c:v>
                </c:pt>
                <c:pt idx="433">
                  <c:v>1652.500000000006</c:v>
                </c:pt>
                <c:pt idx="434">
                  <c:v>1661.500000000005</c:v>
                </c:pt>
                <c:pt idx="435">
                  <c:v>1653.300000000004</c:v>
                </c:pt>
                <c:pt idx="436">
                  <c:v>1887.100000000006</c:v>
                </c:pt>
                <c:pt idx="437">
                  <c:v>1879.300000000008</c:v>
                </c:pt>
                <c:pt idx="438">
                  <c:v>1849.200000000011</c:v>
                </c:pt>
                <c:pt idx="439">
                  <c:v>1873.700000000011</c:v>
                </c:pt>
                <c:pt idx="440">
                  <c:v>1831.300000000009</c:v>
                </c:pt>
                <c:pt idx="441">
                  <c:v>1798.600000000008</c:v>
                </c:pt>
                <c:pt idx="442">
                  <c:v>1780.500000000009</c:v>
                </c:pt>
                <c:pt idx="443">
                  <c:v>1774.000000000011</c:v>
                </c:pt>
                <c:pt idx="444">
                  <c:v>1768.500000000011</c:v>
                </c:pt>
                <c:pt idx="445">
                  <c:v>1762.90000000001</c:v>
                </c:pt>
                <c:pt idx="446">
                  <c:v>1760.400000000011</c:v>
                </c:pt>
                <c:pt idx="447">
                  <c:v>1815.300000000013</c:v>
                </c:pt>
                <c:pt idx="448">
                  <c:v>1772.500000000013</c:v>
                </c:pt>
                <c:pt idx="449">
                  <c:v>1774.000000000011</c:v>
                </c:pt>
                <c:pt idx="450">
                  <c:v>1787.40000000001</c:v>
                </c:pt>
                <c:pt idx="451">
                  <c:v>1927.900000000009</c:v>
                </c:pt>
                <c:pt idx="452">
                  <c:v>1935.900000000008</c:v>
                </c:pt>
                <c:pt idx="453">
                  <c:v>1920.100000000007</c:v>
                </c:pt>
                <c:pt idx="454">
                  <c:v>1886.500000000006</c:v>
                </c:pt>
                <c:pt idx="455">
                  <c:v>1902.700000000006</c:v>
                </c:pt>
                <c:pt idx="456">
                  <c:v>2358.100000000005</c:v>
                </c:pt>
                <c:pt idx="457">
                  <c:v>2355.700000000007</c:v>
                </c:pt>
                <c:pt idx="458">
                  <c:v>2349.100000000008</c:v>
                </c:pt>
                <c:pt idx="459">
                  <c:v>2310.100000000006</c:v>
                </c:pt>
                <c:pt idx="460">
                  <c:v>2382.200000000003</c:v>
                </c:pt>
                <c:pt idx="461">
                  <c:v>2374.700000000003</c:v>
                </c:pt>
                <c:pt idx="462">
                  <c:v>2436.500000000003</c:v>
                </c:pt>
                <c:pt idx="463">
                  <c:v>2491.400000000003</c:v>
                </c:pt>
                <c:pt idx="464">
                  <c:v>2504.300000000003</c:v>
                </c:pt>
                <c:pt idx="465">
                  <c:v>2485.400000000004</c:v>
                </c:pt>
                <c:pt idx="466">
                  <c:v>2496.900000000004</c:v>
                </c:pt>
                <c:pt idx="467">
                  <c:v>2474.100000000001</c:v>
                </c:pt>
                <c:pt idx="468">
                  <c:v>2571.299999999998</c:v>
                </c:pt>
                <c:pt idx="469">
                  <c:v>2561.599999999997</c:v>
                </c:pt>
                <c:pt idx="470">
                  <c:v>2627.899999999996</c:v>
                </c:pt>
                <c:pt idx="471">
                  <c:v>2597.899999999995</c:v>
                </c:pt>
                <c:pt idx="472">
                  <c:v>2629.999999999992</c:v>
                </c:pt>
                <c:pt idx="473">
                  <c:v>2596.099999999992</c:v>
                </c:pt>
                <c:pt idx="474">
                  <c:v>2532.999999999996</c:v>
                </c:pt>
                <c:pt idx="475">
                  <c:v>2507.8</c:v>
                </c:pt>
                <c:pt idx="476">
                  <c:v>2388.000000000001</c:v>
                </c:pt>
                <c:pt idx="477">
                  <c:v>2346.600000000001</c:v>
                </c:pt>
                <c:pt idx="478">
                  <c:v>2304.800000000002</c:v>
                </c:pt>
                <c:pt idx="479">
                  <c:v>2289.700000000006</c:v>
                </c:pt>
                <c:pt idx="480">
                  <c:v>2269.100000000009</c:v>
                </c:pt>
                <c:pt idx="481">
                  <c:v>2336.700000000012</c:v>
                </c:pt>
                <c:pt idx="482">
                  <c:v>2346.700000000015</c:v>
                </c:pt>
                <c:pt idx="483">
                  <c:v>2332.200000000018</c:v>
                </c:pt>
                <c:pt idx="484">
                  <c:v>2298.00000000002</c:v>
                </c:pt>
                <c:pt idx="485">
                  <c:v>2305.300000000019</c:v>
                </c:pt>
                <c:pt idx="486">
                  <c:v>2292.900000000017</c:v>
                </c:pt>
                <c:pt idx="487">
                  <c:v>2281.300000000017</c:v>
                </c:pt>
                <c:pt idx="488">
                  <c:v>2404.300000000015</c:v>
                </c:pt>
                <c:pt idx="489">
                  <c:v>2400.400000000011</c:v>
                </c:pt>
                <c:pt idx="490">
                  <c:v>2336.800000000008</c:v>
                </c:pt>
                <c:pt idx="491">
                  <c:v>2296.500000000006</c:v>
                </c:pt>
                <c:pt idx="492">
                  <c:v>2341.500000000008</c:v>
                </c:pt>
                <c:pt idx="493">
                  <c:v>2410.30000000001</c:v>
                </c:pt>
                <c:pt idx="494">
                  <c:v>2403.000000000011</c:v>
                </c:pt>
                <c:pt idx="495">
                  <c:v>2379.300000000011</c:v>
                </c:pt>
                <c:pt idx="496">
                  <c:v>2356.900000000011</c:v>
                </c:pt>
                <c:pt idx="497">
                  <c:v>2424.50000000001</c:v>
                </c:pt>
                <c:pt idx="498">
                  <c:v>2437.900000000009</c:v>
                </c:pt>
                <c:pt idx="499">
                  <c:v>2441.100000000008</c:v>
                </c:pt>
                <c:pt idx="500">
                  <c:v>2446.500000000008</c:v>
                </c:pt>
                <c:pt idx="501">
                  <c:v>2405.50000000001</c:v>
                </c:pt>
                <c:pt idx="502">
                  <c:v>2378.40000000001</c:v>
                </c:pt>
                <c:pt idx="503">
                  <c:v>2353.500000000011</c:v>
                </c:pt>
                <c:pt idx="504">
                  <c:v>2314.700000000015</c:v>
                </c:pt>
                <c:pt idx="505">
                  <c:v>2378.300000000018</c:v>
                </c:pt>
                <c:pt idx="506">
                  <c:v>2392.600000000019</c:v>
                </c:pt>
                <c:pt idx="507">
                  <c:v>2311.900000000019</c:v>
                </c:pt>
                <c:pt idx="508">
                  <c:v>2302.100000000021</c:v>
                </c:pt>
                <c:pt idx="509">
                  <c:v>2290.300000000024</c:v>
                </c:pt>
                <c:pt idx="510">
                  <c:v>2285.900000000026</c:v>
                </c:pt>
                <c:pt idx="511">
                  <c:v>2272.900000000025</c:v>
                </c:pt>
                <c:pt idx="512">
                  <c:v>2264.500000000023</c:v>
                </c:pt>
                <c:pt idx="513">
                  <c:v>2258.600000000024</c:v>
                </c:pt>
                <c:pt idx="514">
                  <c:v>2300.600000000024</c:v>
                </c:pt>
                <c:pt idx="515">
                  <c:v>2227.200000000023</c:v>
                </c:pt>
                <c:pt idx="516">
                  <c:v>2176.900000000022</c:v>
                </c:pt>
                <c:pt idx="517">
                  <c:v>2074.500000000022</c:v>
                </c:pt>
                <c:pt idx="518">
                  <c:v>2014.100000000021</c:v>
                </c:pt>
                <c:pt idx="519">
                  <c:v>1991.400000000019</c:v>
                </c:pt>
                <c:pt idx="520">
                  <c:v>2010.900000000018</c:v>
                </c:pt>
                <c:pt idx="521">
                  <c:v>1963.200000000016</c:v>
                </c:pt>
                <c:pt idx="522">
                  <c:v>1951.100000000017</c:v>
                </c:pt>
                <c:pt idx="523">
                  <c:v>1951.50000000002</c:v>
                </c:pt>
                <c:pt idx="524">
                  <c:v>1940.500000000019</c:v>
                </c:pt>
                <c:pt idx="525">
                  <c:v>1980.300000000018</c:v>
                </c:pt>
                <c:pt idx="526">
                  <c:v>1929.700000000019</c:v>
                </c:pt>
                <c:pt idx="527">
                  <c:v>1937.400000000021</c:v>
                </c:pt>
                <c:pt idx="528">
                  <c:v>1887.70000000002</c:v>
                </c:pt>
                <c:pt idx="529">
                  <c:v>1820.500000000019</c:v>
                </c:pt>
                <c:pt idx="530">
                  <c:v>1784.10000000002</c:v>
                </c:pt>
                <c:pt idx="531">
                  <c:v>1780.300000000022</c:v>
                </c:pt>
                <c:pt idx="532">
                  <c:v>1805.700000000024</c:v>
                </c:pt>
                <c:pt idx="533">
                  <c:v>1726.400000000024</c:v>
                </c:pt>
                <c:pt idx="534">
                  <c:v>1710.300000000025</c:v>
                </c:pt>
                <c:pt idx="535">
                  <c:v>1659.100000000027</c:v>
                </c:pt>
                <c:pt idx="536">
                  <c:v>1626.30000000003</c:v>
                </c:pt>
                <c:pt idx="537">
                  <c:v>1613.100000000032</c:v>
                </c:pt>
                <c:pt idx="538">
                  <c:v>1511.700000000034</c:v>
                </c:pt>
                <c:pt idx="539">
                  <c:v>1486.900000000036</c:v>
                </c:pt>
                <c:pt idx="540">
                  <c:v>1488.500000000037</c:v>
                </c:pt>
                <c:pt idx="541">
                  <c:v>1470.500000000039</c:v>
                </c:pt>
                <c:pt idx="542">
                  <c:v>1435.700000000038</c:v>
                </c:pt>
                <c:pt idx="543">
                  <c:v>1438.300000000037</c:v>
                </c:pt>
                <c:pt idx="544">
                  <c:v>1663.900000000041</c:v>
                </c:pt>
                <c:pt idx="545">
                  <c:v>1687.100000000042</c:v>
                </c:pt>
                <c:pt idx="546">
                  <c:v>1675.40000000004</c:v>
                </c:pt>
                <c:pt idx="547">
                  <c:v>1664.100000000042</c:v>
                </c:pt>
                <c:pt idx="548">
                  <c:v>1639.500000000045</c:v>
                </c:pt>
                <c:pt idx="549">
                  <c:v>1611.200000000046</c:v>
                </c:pt>
                <c:pt idx="550">
                  <c:v>1590.100000000045</c:v>
                </c:pt>
                <c:pt idx="551">
                  <c:v>1604.700000000043</c:v>
                </c:pt>
                <c:pt idx="552">
                  <c:v>1589.800000000043</c:v>
                </c:pt>
                <c:pt idx="553">
                  <c:v>1565.700000000041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GBP_USD MA_64_256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'GBP_USD'!$I$2:$I$15</c:f>
              <c:numCache>
                <c:formatCode>General</c:formatCode>
                <c:ptCount val="14"/>
                <c:pt idx="0">
                  <c:v>44914.33333333334</c:v>
                </c:pt>
                <c:pt idx="1">
                  <c:v>44936.125</c:v>
                </c:pt>
                <c:pt idx="2">
                  <c:v>44958.08333333334</c:v>
                </c:pt>
                <c:pt idx="3">
                  <c:v>44980.54166666666</c:v>
                </c:pt>
                <c:pt idx="4">
                  <c:v>44981.125</c:v>
                </c:pt>
                <c:pt idx="5">
                  <c:v>44986.66666666666</c:v>
                </c:pt>
                <c:pt idx="6">
                  <c:v>44987.79166666666</c:v>
                </c:pt>
                <c:pt idx="7">
                  <c:v>44998.625</c:v>
                </c:pt>
                <c:pt idx="8">
                  <c:v>45034.20833333334</c:v>
                </c:pt>
                <c:pt idx="9">
                  <c:v>45040.875</c:v>
                </c:pt>
                <c:pt idx="10">
                  <c:v>45041.70833333334</c:v>
                </c:pt>
                <c:pt idx="11">
                  <c:v>45042.08333333334</c:v>
                </c:pt>
                <c:pt idx="12">
                  <c:v>45058.79166666666</c:v>
                </c:pt>
                <c:pt idx="13">
                  <c:v>45078.41666666666</c:v>
                </c:pt>
              </c:numCache>
            </c:numRef>
          </c:cat>
          <c:val>
            <c:numRef>
              <c:f>'GBP_USD'!$J$2:$J$15</c:f>
              <c:numCache>
                <c:formatCode>General</c:formatCode>
                <c:ptCount val="14"/>
                <c:pt idx="0">
                  <c:v>40.80000000000084</c:v>
                </c:pt>
                <c:pt idx="1">
                  <c:v>181.1000000000007</c:v>
                </c:pt>
                <c:pt idx="2">
                  <c:v>454.9999999999987</c:v>
                </c:pt>
                <c:pt idx="3">
                  <c:v>442.9999999999978</c:v>
                </c:pt>
                <c:pt idx="4">
                  <c:v>432.9999999999989</c:v>
                </c:pt>
                <c:pt idx="5">
                  <c:v>343.1000000000006</c:v>
                </c:pt>
                <c:pt idx="6">
                  <c:v>127.4000000000019</c:v>
                </c:pt>
                <c:pt idx="7">
                  <c:v>361.2000000000015</c:v>
                </c:pt>
                <c:pt idx="8">
                  <c:v>268.3999999999997</c:v>
                </c:pt>
                <c:pt idx="9">
                  <c:v>188.9999999999992</c:v>
                </c:pt>
                <c:pt idx="10">
                  <c:v>177.6</c:v>
                </c:pt>
                <c:pt idx="11">
                  <c:v>211.4000000000016</c:v>
                </c:pt>
                <c:pt idx="12">
                  <c:v>198.3000000000024</c:v>
                </c:pt>
                <c:pt idx="13">
                  <c:v>471.9000000000028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NZD_CAD MA_8_16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'NZD_CAD'!$I$2:$I$261</c:f>
              <c:numCache>
                <c:formatCode>General</c:formatCode>
                <c:ptCount val="260"/>
                <c:pt idx="0">
                  <c:v>44874.91666666666</c:v>
                </c:pt>
                <c:pt idx="1">
                  <c:v>44875.29166666666</c:v>
                </c:pt>
                <c:pt idx="2">
                  <c:v>44875.625</c:v>
                </c:pt>
                <c:pt idx="3">
                  <c:v>44876.20833333334</c:v>
                </c:pt>
                <c:pt idx="4">
                  <c:v>44876.33333333334</c:v>
                </c:pt>
                <c:pt idx="5">
                  <c:v>44879.16666666666</c:v>
                </c:pt>
                <c:pt idx="6">
                  <c:v>44879.66666666666</c:v>
                </c:pt>
                <c:pt idx="7">
                  <c:v>44881.04166666666</c:v>
                </c:pt>
                <c:pt idx="8">
                  <c:v>44881.45833333334</c:v>
                </c:pt>
                <c:pt idx="9">
                  <c:v>44882.125</c:v>
                </c:pt>
                <c:pt idx="10">
                  <c:v>44882.95833333334</c:v>
                </c:pt>
                <c:pt idx="11">
                  <c:v>44885.95833333334</c:v>
                </c:pt>
                <c:pt idx="12">
                  <c:v>44887.125</c:v>
                </c:pt>
                <c:pt idx="13">
                  <c:v>44887.83333333334</c:v>
                </c:pt>
                <c:pt idx="14">
                  <c:v>44888.08333333334</c:v>
                </c:pt>
                <c:pt idx="15">
                  <c:v>44889.95833333334</c:v>
                </c:pt>
                <c:pt idx="16">
                  <c:v>44890.79166666666</c:v>
                </c:pt>
                <c:pt idx="17">
                  <c:v>44893.16666666666</c:v>
                </c:pt>
                <c:pt idx="18">
                  <c:v>44893.33333333334</c:v>
                </c:pt>
                <c:pt idx="19">
                  <c:v>44893.70833333334</c:v>
                </c:pt>
                <c:pt idx="20">
                  <c:v>44894.20833333334</c:v>
                </c:pt>
                <c:pt idx="21">
                  <c:v>44895.58333333334</c:v>
                </c:pt>
                <c:pt idx="22">
                  <c:v>44895.875</c:v>
                </c:pt>
                <c:pt idx="23">
                  <c:v>44900.29166666666</c:v>
                </c:pt>
                <c:pt idx="24">
                  <c:v>44901</c:v>
                </c:pt>
                <c:pt idx="25">
                  <c:v>44902</c:v>
                </c:pt>
                <c:pt idx="26">
                  <c:v>44902.25</c:v>
                </c:pt>
                <c:pt idx="27">
                  <c:v>44903.04166666666</c:v>
                </c:pt>
                <c:pt idx="28">
                  <c:v>44903.25</c:v>
                </c:pt>
                <c:pt idx="29">
                  <c:v>44903.54166666666</c:v>
                </c:pt>
                <c:pt idx="30">
                  <c:v>44904</c:v>
                </c:pt>
                <c:pt idx="31">
                  <c:v>44907.16666666666</c:v>
                </c:pt>
                <c:pt idx="32">
                  <c:v>44907.41666666666</c:v>
                </c:pt>
                <c:pt idx="33">
                  <c:v>44907.70833333334</c:v>
                </c:pt>
                <c:pt idx="34">
                  <c:v>44908.25</c:v>
                </c:pt>
                <c:pt idx="35">
                  <c:v>44909.04166666666</c:v>
                </c:pt>
                <c:pt idx="36">
                  <c:v>44909.66666666666</c:v>
                </c:pt>
                <c:pt idx="37">
                  <c:v>44910</c:v>
                </c:pt>
                <c:pt idx="38">
                  <c:v>44910.125</c:v>
                </c:pt>
                <c:pt idx="39">
                  <c:v>44910.29166666666</c:v>
                </c:pt>
                <c:pt idx="40">
                  <c:v>44911.16666666666</c:v>
                </c:pt>
                <c:pt idx="41">
                  <c:v>44914.16666666666</c:v>
                </c:pt>
                <c:pt idx="42">
                  <c:v>44916.08333333334</c:v>
                </c:pt>
                <c:pt idx="43">
                  <c:v>44916.125</c:v>
                </c:pt>
                <c:pt idx="44">
                  <c:v>44917.16666666666</c:v>
                </c:pt>
                <c:pt idx="45">
                  <c:v>44917.54166666666</c:v>
                </c:pt>
                <c:pt idx="46">
                  <c:v>44918.16666666666</c:v>
                </c:pt>
                <c:pt idx="47">
                  <c:v>44918.70833333334</c:v>
                </c:pt>
                <c:pt idx="48">
                  <c:v>44923.20833333334</c:v>
                </c:pt>
                <c:pt idx="49">
                  <c:v>44924.5</c:v>
                </c:pt>
                <c:pt idx="50">
                  <c:v>44924.79166666666</c:v>
                </c:pt>
                <c:pt idx="51">
                  <c:v>44925.08333333334</c:v>
                </c:pt>
                <c:pt idx="52">
                  <c:v>44925.54166666666</c:v>
                </c:pt>
                <c:pt idx="53">
                  <c:v>44928.125</c:v>
                </c:pt>
                <c:pt idx="54">
                  <c:v>44928.54166666666</c:v>
                </c:pt>
                <c:pt idx="55">
                  <c:v>44928.91666666666</c:v>
                </c:pt>
                <c:pt idx="56">
                  <c:v>44929.08333333334</c:v>
                </c:pt>
                <c:pt idx="57">
                  <c:v>44929.29166666666</c:v>
                </c:pt>
                <c:pt idx="58">
                  <c:v>44929.79166666666</c:v>
                </c:pt>
                <c:pt idx="59">
                  <c:v>44930.66666666666</c:v>
                </c:pt>
                <c:pt idx="60">
                  <c:v>44931.41666666666</c:v>
                </c:pt>
                <c:pt idx="61">
                  <c:v>44931.58333333334</c:v>
                </c:pt>
                <c:pt idx="62">
                  <c:v>44932.16666666666</c:v>
                </c:pt>
                <c:pt idx="63">
                  <c:v>44935.54166666666</c:v>
                </c:pt>
                <c:pt idx="64">
                  <c:v>44936.33333333334</c:v>
                </c:pt>
                <c:pt idx="65">
                  <c:v>44937.41666666666</c:v>
                </c:pt>
                <c:pt idx="66">
                  <c:v>44937.91666666666</c:v>
                </c:pt>
                <c:pt idx="67">
                  <c:v>44938.375</c:v>
                </c:pt>
                <c:pt idx="68">
                  <c:v>44938.83333333334</c:v>
                </c:pt>
                <c:pt idx="69">
                  <c:v>44939.20833333334</c:v>
                </c:pt>
                <c:pt idx="70">
                  <c:v>44939.79166666666</c:v>
                </c:pt>
                <c:pt idx="71">
                  <c:v>44942.45833333334</c:v>
                </c:pt>
                <c:pt idx="72">
                  <c:v>44942.875</c:v>
                </c:pt>
                <c:pt idx="73">
                  <c:v>44945.125</c:v>
                </c:pt>
                <c:pt idx="74">
                  <c:v>44946.04166666666</c:v>
                </c:pt>
                <c:pt idx="75">
                  <c:v>44949.33333333334</c:v>
                </c:pt>
                <c:pt idx="76">
                  <c:v>44949.75</c:v>
                </c:pt>
                <c:pt idx="77">
                  <c:v>44950.5</c:v>
                </c:pt>
                <c:pt idx="78">
                  <c:v>44950.83333333334</c:v>
                </c:pt>
                <c:pt idx="79">
                  <c:v>44951.125</c:v>
                </c:pt>
                <c:pt idx="80">
                  <c:v>44951.875</c:v>
                </c:pt>
                <c:pt idx="81">
                  <c:v>44952.5</c:v>
                </c:pt>
                <c:pt idx="82">
                  <c:v>44953.08333333334</c:v>
                </c:pt>
                <c:pt idx="83">
                  <c:v>44953.41666666666</c:v>
                </c:pt>
                <c:pt idx="84">
                  <c:v>44956</c:v>
                </c:pt>
                <c:pt idx="85">
                  <c:v>44957.16666666666</c:v>
                </c:pt>
                <c:pt idx="86">
                  <c:v>44958.41666666666</c:v>
                </c:pt>
                <c:pt idx="87">
                  <c:v>44959.54166666666</c:v>
                </c:pt>
                <c:pt idx="88">
                  <c:v>44960.33333333334</c:v>
                </c:pt>
                <c:pt idx="89">
                  <c:v>44960.58333333334</c:v>
                </c:pt>
                <c:pt idx="90">
                  <c:v>44963.375</c:v>
                </c:pt>
                <c:pt idx="91">
                  <c:v>44963.45833333334</c:v>
                </c:pt>
                <c:pt idx="92">
                  <c:v>44963.95833333334</c:v>
                </c:pt>
                <c:pt idx="93">
                  <c:v>44964.5</c:v>
                </c:pt>
                <c:pt idx="94">
                  <c:v>44964.91666666666</c:v>
                </c:pt>
                <c:pt idx="95">
                  <c:v>44965.04166666666</c:v>
                </c:pt>
                <c:pt idx="96">
                  <c:v>44965.375</c:v>
                </c:pt>
                <c:pt idx="97">
                  <c:v>44966.79166666666</c:v>
                </c:pt>
                <c:pt idx="98">
                  <c:v>44970.20833333334</c:v>
                </c:pt>
                <c:pt idx="99">
                  <c:v>44971.125</c:v>
                </c:pt>
                <c:pt idx="100">
                  <c:v>44971.70833333334</c:v>
                </c:pt>
                <c:pt idx="101">
                  <c:v>44971.91666666666</c:v>
                </c:pt>
                <c:pt idx="102">
                  <c:v>44972.95833333334</c:v>
                </c:pt>
                <c:pt idx="103">
                  <c:v>44973</c:v>
                </c:pt>
                <c:pt idx="104">
                  <c:v>44973.04166666666</c:v>
                </c:pt>
                <c:pt idx="105">
                  <c:v>44973.58333333334</c:v>
                </c:pt>
                <c:pt idx="106">
                  <c:v>44973.875</c:v>
                </c:pt>
                <c:pt idx="107">
                  <c:v>44974.04166666666</c:v>
                </c:pt>
                <c:pt idx="108">
                  <c:v>44974.70833333334</c:v>
                </c:pt>
                <c:pt idx="109">
                  <c:v>44977.25</c:v>
                </c:pt>
                <c:pt idx="110">
                  <c:v>44977.70833333334</c:v>
                </c:pt>
                <c:pt idx="111">
                  <c:v>44978.25</c:v>
                </c:pt>
                <c:pt idx="112">
                  <c:v>44978.70833333334</c:v>
                </c:pt>
                <c:pt idx="113">
                  <c:v>44979.91666666666</c:v>
                </c:pt>
                <c:pt idx="114">
                  <c:v>44980.20833333334</c:v>
                </c:pt>
                <c:pt idx="115">
                  <c:v>44980.5</c:v>
                </c:pt>
                <c:pt idx="116">
                  <c:v>44981</c:v>
                </c:pt>
                <c:pt idx="117">
                  <c:v>44981.41666666666</c:v>
                </c:pt>
                <c:pt idx="118">
                  <c:v>44984.79166666666</c:v>
                </c:pt>
                <c:pt idx="119">
                  <c:v>44985.20833333334</c:v>
                </c:pt>
                <c:pt idx="120">
                  <c:v>44985.625</c:v>
                </c:pt>
                <c:pt idx="121">
                  <c:v>44986.91666666666</c:v>
                </c:pt>
                <c:pt idx="122">
                  <c:v>44988.16666666666</c:v>
                </c:pt>
                <c:pt idx="123">
                  <c:v>44988.33333333334</c:v>
                </c:pt>
                <c:pt idx="124">
                  <c:v>44988.75</c:v>
                </c:pt>
                <c:pt idx="125">
                  <c:v>44990.91666666666</c:v>
                </c:pt>
                <c:pt idx="126">
                  <c:v>44990.95833333334</c:v>
                </c:pt>
                <c:pt idx="127">
                  <c:v>44991.125</c:v>
                </c:pt>
                <c:pt idx="128">
                  <c:v>44991.91666666666</c:v>
                </c:pt>
                <c:pt idx="129">
                  <c:v>44992.66666666666</c:v>
                </c:pt>
                <c:pt idx="130">
                  <c:v>44993.41666666666</c:v>
                </c:pt>
                <c:pt idx="131">
                  <c:v>44994.79166666666</c:v>
                </c:pt>
                <c:pt idx="132">
                  <c:v>44995.20833333334</c:v>
                </c:pt>
                <c:pt idx="133">
                  <c:v>44998.08333333334</c:v>
                </c:pt>
                <c:pt idx="134">
                  <c:v>44998.20833333334</c:v>
                </c:pt>
                <c:pt idx="135">
                  <c:v>44999.04166666666</c:v>
                </c:pt>
                <c:pt idx="136">
                  <c:v>44999.5</c:v>
                </c:pt>
                <c:pt idx="137">
                  <c:v>44999.54166666666</c:v>
                </c:pt>
                <c:pt idx="138">
                  <c:v>44999.91666666666</c:v>
                </c:pt>
                <c:pt idx="139">
                  <c:v>45000.25</c:v>
                </c:pt>
                <c:pt idx="140">
                  <c:v>45000.625</c:v>
                </c:pt>
                <c:pt idx="141">
                  <c:v>45000.875</c:v>
                </c:pt>
                <c:pt idx="142">
                  <c:v>45001.5</c:v>
                </c:pt>
                <c:pt idx="143">
                  <c:v>45005.125</c:v>
                </c:pt>
                <c:pt idx="144">
                  <c:v>45006.83333333334</c:v>
                </c:pt>
                <c:pt idx="145">
                  <c:v>45008.625</c:v>
                </c:pt>
                <c:pt idx="146">
                  <c:v>45013.125</c:v>
                </c:pt>
                <c:pt idx="147">
                  <c:v>45013.83333333334</c:v>
                </c:pt>
                <c:pt idx="148">
                  <c:v>45014.125</c:v>
                </c:pt>
                <c:pt idx="149">
                  <c:v>45014.375</c:v>
                </c:pt>
                <c:pt idx="150">
                  <c:v>45015.33333333334</c:v>
                </c:pt>
                <c:pt idx="151">
                  <c:v>45016.5</c:v>
                </c:pt>
                <c:pt idx="152">
                  <c:v>45019.45833333334</c:v>
                </c:pt>
                <c:pt idx="153">
                  <c:v>45020.41666666666</c:v>
                </c:pt>
                <c:pt idx="154">
                  <c:v>45020.70833333334</c:v>
                </c:pt>
                <c:pt idx="155">
                  <c:v>45021.54166666666</c:v>
                </c:pt>
                <c:pt idx="156">
                  <c:v>45021.91666666666</c:v>
                </c:pt>
                <c:pt idx="157">
                  <c:v>45022.08333333334</c:v>
                </c:pt>
                <c:pt idx="158">
                  <c:v>45023.08333333334</c:v>
                </c:pt>
                <c:pt idx="159">
                  <c:v>45023.75</c:v>
                </c:pt>
                <c:pt idx="160">
                  <c:v>45027.04166666666</c:v>
                </c:pt>
                <c:pt idx="161">
                  <c:v>45027.33333333334</c:v>
                </c:pt>
                <c:pt idx="162">
                  <c:v>45028.5</c:v>
                </c:pt>
                <c:pt idx="163">
                  <c:v>45028.95833333334</c:v>
                </c:pt>
                <c:pt idx="164">
                  <c:v>45029.41666666666</c:v>
                </c:pt>
                <c:pt idx="165">
                  <c:v>45030.08333333334</c:v>
                </c:pt>
                <c:pt idx="166">
                  <c:v>45033.91666666666</c:v>
                </c:pt>
                <c:pt idx="167">
                  <c:v>45035.29166666666</c:v>
                </c:pt>
                <c:pt idx="168">
                  <c:v>45035.54166666666</c:v>
                </c:pt>
                <c:pt idx="169">
                  <c:v>45036</c:v>
                </c:pt>
                <c:pt idx="170">
                  <c:v>45036.5</c:v>
                </c:pt>
                <c:pt idx="171">
                  <c:v>45036.95833333334</c:v>
                </c:pt>
                <c:pt idx="172">
                  <c:v>45037.70833333334</c:v>
                </c:pt>
                <c:pt idx="173">
                  <c:v>45041.875</c:v>
                </c:pt>
                <c:pt idx="174">
                  <c:v>45043.08333333334</c:v>
                </c:pt>
                <c:pt idx="175">
                  <c:v>45043.625</c:v>
                </c:pt>
                <c:pt idx="176">
                  <c:v>45044.04166666666</c:v>
                </c:pt>
                <c:pt idx="177">
                  <c:v>45046.875</c:v>
                </c:pt>
                <c:pt idx="178">
                  <c:v>45047.25</c:v>
                </c:pt>
                <c:pt idx="179">
                  <c:v>45047.66666666666</c:v>
                </c:pt>
                <c:pt idx="180">
                  <c:v>45048.16666666666</c:v>
                </c:pt>
                <c:pt idx="181">
                  <c:v>45049.58333333334</c:v>
                </c:pt>
                <c:pt idx="182">
                  <c:v>45049.83333333334</c:v>
                </c:pt>
                <c:pt idx="183">
                  <c:v>45049.875</c:v>
                </c:pt>
                <c:pt idx="184">
                  <c:v>45050.25</c:v>
                </c:pt>
                <c:pt idx="185">
                  <c:v>45050.95833333334</c:v>
                </c:pt>
                <c:pt idx="186">
                  <c:v>45051.20833333334</c:v>
                </c:pt>
                <c:pt idx="187">
                  <c:v>45051.45833333334</c:v>
                </c:pt>
                <c:pt idx="188">
                  <c:v>45054.25</c:v>
                </c:pt>
                <c:pt idx="189">
                  <c:v>45055.125</c:v>
                </c:pt>
                <c:pt idx="190">
                  <c:v>45055.625</c:v>
                </c:pt>
                <c:pt idx="191">
                  <c:v>45056.45833333334</c:v>
                </c:pt>
                <c:pt idx="192">
                  <c:v>45056.5</c:v>
                </c:pt>
                <c:pt idx="193">
                  <c:v>45056.54166666666</c:v>
                </c:pt>
                <c:pt idx="194">
                  <c:v>45056.58333333334</c:v>
                </c:pt>
                <c:pt idx="195">
                  <c:v>45057.375</c:v>
                </c:pt>
                <c:pt idx="196">
                  <c:v>45061.04166666666</c:v>
                </c:pt>
                <c:pt idx="197">
                  <c:v>45061.54166666666</c:v>
                </c:pt>
                <c:pt idx="198">
                  <c:v>45061.91666666666</c:v>
                </c:pt>
                <c:pt idx="199">
                  <c:v>45062.5</c:v>
                </c:pt>
                <c:pt idx="200">
                  <c:v>45063</c:v>
                </c:pt>
                <c:pt idx="201">
                  <c:v>45063.79166666666</c:v>
                </c:pt>
                <c:pt idx="202">
                  <c:v>45064.20833333334</c:v>
                </c:pt>
                <c:pt idx="203">
                  <c:v>45064.5</c:v>
                </c:pt>
                <c:pt idx="204">
                  <c:v>45064.91666666666</c:v>
                </c:pt>
                <c:pt idx="205">
                  <c:v>45068.04166666666</c:v>
                </c:pt>
                <c:pt idx="206">
                  <c:v>45068.375</c:v>
                </c:pt>
                <c:pt idx="207">
                  <c:v>45069.20833333334</c:v>
                </c:pt>
                <c:pt idx="208">
                  <c:v>45071.95833333334</c:v>
                </c:pt>
                <c:pt idx="209">
                  <c:v>45072.58333333334</c:v>
                </c:pt>
                <c:pt idx="210">
                  <c:v>45075.16666666666</c:v>
                </c:pt>
                <c:pt idx="211">
                  <c:v>45075.54166666666</c:v>
                </c:pt>
                <c:pt idx="212">
                  <c:v>45076.54166666666</c:v>
                </c:pt>
                <c:pt idx="213">
                  <c:v>45076.875</c:v>
                </c:pt>
                <c:pt idx="214">
                  <c:v>45078.08333333334</c:v>
                </c:pt>
                <c:pt idx="215">
                  <c:v>45078.16666666666</c:v>
                </c:pt>
                <c:pt idx="216">
                  <c:v>45078.58333333334</c:v>
                </c:pt>
                <c:pt idx="217">
                  <c:v>45078.91666666666</c:v>
                </c:pt>
                <c:pt idx="218">
                  <c:v>45079.125</c:v>
                </c:pt>
                <c:pt idx="219">
                  <c:v>45079.625</c:v>
                </c:pt>
                <c:pt idx="220">
                  <c:v>45082.33333333334</c:v>
                </c:pt>
                <c:pt idx="221">
                  <c:v>45082.5</c:v>
                </c:pt>
                <c:pt idx="222">
                  <c:v>45082.625</c:v>
                </c:pt>
                <c:pt idx="223">
                  <c:v>45083.33333333334</c:v>
                </c:pt>
                <c:pt idx="224">
                  <c:v>45084.04166666666</c:v>
                </c:pt>
                <c:pt idx="225">
                  <c:v>45084.33333333334</c:v>
                </c:pt>
                <c:pt idx="226">
                  <c:v>45085.20833333334</c:v>
                </c:pt>
                <c:pt idx="227">
                  <c:v>45086.25</c:v>
                </c:pt>
                <c:pt idx="228">
                  <c:v>45086.5</c:v>
                </c:pt>
                <c:pt idx="229">
                  <c:v>45089.125</c:v>
                </c:pt>
                <c:pt idx="230">
                  <c:v>45089.375</c:v>
                </c:pt>
                <c:pt idx="231">
                  <c:v>45089.83333333334</c:v>
                </c:pt>
                <c:pt idx="232">
                  <c:v>45089.875</c:v>
                </c:pt>
                <c:pt idx="233">
                  <c:v>45090.70833333334</c:v>
                </c:pt>
                <c:pt idx="234">
                  <c:v>45091.08333333334</c:v>
                </c:pt>
                <c:pt idx="235">
                  <c:v>45091.45833333334</c:v>
                </c:pt>
                <c:pt idx="236">
                  <c:v>45091.5</c:v>
                </c:pt>
                <c:pt idx="237">
                  <c:v>45092.08333333334</c:v>
                </c:pt>
                <c:pt idx="238">
                  <c:v>45092.79166666666</c:v>
                </c:pt>
                <c:pt idx="239">
                  <c:v>45093.375</c:v>
                </c:pt>
                <c:pt idx="240">
                  <c:v>45096.04166666666</c:v>
                </c:pt>
                <c:pt idx="241">
                  <c:v>45096.20833333334</c:v>
                </c:pt>
                <c:pt idx="242">
                  <c:v>45096.95833333334</c:v>
                </c:pt>
                <c:pt idx="243">
                  <c:v>45097.125</c:v>
                </c:pt>
                <c:pt idx="244">
                  <c:v>45098</c:v>
                </c:pt>
                <c:pt idx="245">
                  <c:v>45098.54166666666</c:v>
                </c:pt>
                <c:pt idx="246">
                  <c:v>45098.79166666666</c:v>
                </c:pt>
                <c:pt idx="247">
                  <c:v>45099.20833333334</c:v>
                </c:pt>
                <c:pt idx="248">
                  <c:v>45099.54166666666</c:v>
                </c:pt>
                <c:pt idx="249">
                  <c:v>45099.66666666666</c:v>
                </c:pt>
                <c:pt idx="250">
                  <c:v>45100.79166666666</c:v>
                </c:pt>
                <c:pt idx="251">
                  <c:v>45103</c:v>
                </c:pt>
                <c:pt idx="252">
                  <c:v>45103.04166666666</c:v>
                </c:pt>
                <c:pt idx="253">
                  <c:v>45103.875</c:v>
                </c:pt>
                <c:pt idx="254">
                  <c:v>45104.20833333334</c:v>
                </c:pt>
                <c:pt idx="255">
                  <c:v>45105</c:v>
                </c:pt>
                <c:pt idx="256">
                  <c:v>45105.83333333334</c:v>
                </c:pt>
                <c:pt idx="257">
                  <c:v>45105.95833333334</c:v>
                </c:pt>
                <c:pt idx="258">
                  <c:v>45106.25</c:v>
                </c:pt>
                <c:pt idx="259">
                  <c:v>45106.625</c:v>
                </c:pt>
              </c:numCache>
            </c:numRef>
          </c:cat>
          <c:val>
            <c:numRef>
              <c:f>'NZD_CAD'!$J$2:$J$261</c:f>
              <c:numCache>
                <c:formatCode>General</c:formatCode>
                <c:ptCount val="260"/>
                <c:pt idx="0">
                  <c:v>-21.70000000000005</c:v>
                </c:pt>
                <c:pt idx="1">
                  <c:v>-108.7000000000005</c:v>
                </c:pt>
                <c:pt idx="2">
                  <c:v>-97.80000000000123</c:v>
                </c:pt>
                <c:pt idx="3">
                  <c:v>-104.3000000000016</c:v>
                </c:pt>
                <c:pt idx="4">
                  <c:v>-62.30000000000182</c:v>
                </c:pt>
                <c:pt idx="5">
                  <c:v>-85.30000000000261</c:v>
                </c:pt>
                <c:pt idx="6">
                  <c:v>-18.90000000000282</c:v>
                </c:pt>
                <c:pt idx="7">
                  <c:v>-22.00000000000203</c:v>
                </c:pt>
                <c:pt idx="8">
                  <c:v>-12.50000000000197</c:v>
                </c:pt>
                <c:pt idx="9">
                  <c:v>7.199999999997193</c:v>
                </c:pt>
                <c:pt idx="10">
                  <c:v>91.09999999999727</c:v>
                </c:pt>
                <c:pt idx="11">
                  <c:v>118.2999999999978</c:v>
                </c:pt>
                <c:pt idx="12">
                  <c:v>125.6999999999975</c:v>
                </c:pt>
                <c:pt idx="13">
                  <c:v>87.49999999999702</c:v>
                </c:pt>
                <c:pt idx="14">
                  <c:v>169.8999999999972</c:v>
                </c:pt>
                <c:pt idx="15">
                  <c:v>165.1999999999975</c:v>
                </c:pt>
                <c:pt idx="16">
                  <c:v>164.8999999999978</c:v>
                </c:pt>
                <c:pt idx="17">
                  <c:v>142.6999999999978</c:v>
                </c:pt>
                <c:pt idx="18">
                  <c:v>89.09999999999749</c:v>
                </c:pt>
                <c:pt idx="19">
                  <c:v>65.49999999999721</c:v>
                </c:pt>
                <c:pt idx="20">
                  <c:v>125.3999999999966</c:v>
                </c:pt>
                <c:pt idx="21">
                  <c:v>80.59999999999621</c:v>
                </c:pt>
                <c:pt idx="22">
                  <c:v>235.4999999999962</c:v>
                </c:pt>
                <c:pt idx="23">
                  <c:v>234.7999999999961</c:v>
                </c:pt>
                <c:pt idx="24">
                  <c:v>253.3999999999958</c:v>
                </c:pt>
                <c:pt idx="25">
                  <c:v>252.8999999999959</c:v>
                </c:pt>
                <c:pt idx="26">
                  <c:v>299.0999999999966</c:v>
                </c:pt>
                <c:pt idx="27">
                  <c:v>278.8999999999975</c:v>
                </c:pt>
                <c:pt idx="28">
                  <c:v>235.6999999999976</c:v>
                </c:pt>
                <c:pt idx="29">
                  <c:v>213.4999999999976</c:v>
                </c:pt>
                <c:pt idx="30">
                  <c:v>277.5999999999979</c:v>
                </c:pt>
                <c:pt idx="31">
                  <c:v>250.2999999999978</c:v>
                </c:pt>
                <c:pt idx="32">
                  <c:v>197.6999999999973</c:v>
                </c:pt>
                <c:pt idx="33">
                  <c:v>197.6999999999973</c:v>
                </c:pt>
                <c:pt idx="34">
                  <c:v>229.6999999999971</c:v>
                </c:pt>
                <c:pt idx="35">
                  <c:v>220.699999999997</c:v>
                </c:pt>
                <c:pt idx="36">
                  <c:v>222.5999999999973</c:v>
                </c:pt>
                <c:pt idx="37">
                  <c:v>232.0999999999973</c:v>
                </c:pt>
                <c:pt idx="38">
                  <c:v>202.4999999999977</c:v>
                </c:pt>
                <c:pt idx="39">
                  <c:v>240.1999999999982</c:v>
                </c:pt>
                <c:pt idx="40">
                  <c:v>298.299999999998</c:v>
                </c:pt>
                <c:pt idx="41">
                  <c:v>425.8999999999979</c:v>
                </c:pt>
                <c:pt idx="42">
                  <c:v>411.2999999999989</c:v>
                </c:pt>
                <c:pt idx="43">
                  <c:v>414.7999999999996</c:v>
                </c:pt>
                <c:pt idx="44">
                  <c:v>360.0999999999999</c:v>
                </c:pt>
                <c:pt idx="45">
                  <c:v>337.1999999999997</c:v>
                </c:pt>
                <c:pt idx="46">
                  <c:v>332.1999999999991</c:v>
                </c:pt>
                <c:pt idx="47">
                  <c:v>386.0999999999992</c:v>
                </c:pt>
                <c:pt idx="48">
                  <c:v>468.1000000000001</c:v>
                </c:pt>
                <c:pt idx="49">
                  <c:v>442.300000000001</c:v>
                </c:pt>
                <c:pt idx="50">
                  <c:v>412.7000000000014</c:v>
                </c:pt>
                <c:pt idx="51">
                  <c:v>389.5000000000015</c:v>
                </c:pt>
                <c:pt idx="52">
                  <c:v>361.9000000000016</c:v>
                </c:pt>
                <c:pt idx="53">
                  <c:v>343.3000000000019</c:v>
                </c:pt>
                <c:pt idx="54">
                  <c:v>329.4000000000019</c:v>
                </c:pt>
                <c:pt idx="55">
                  <c:v>293.7000000000011</c:v>
                </c:pt>
                <c:pt idx="56">
                  <c:v>209.2000000000004</c:v>
                </c:pt>
                <c:pt idx="57">
                  <c:v>192.3000000000008</c:v>
                </c:pt>
                <c:pt idx="58">
                  <c:v>167.2000000000018</c:v>
                </c:pt>
                <c:pt idx="59">
                  <c:v>187.0000000000027</c:v>
                </c:pt>
                <c:pt idx="60">
                  <c:v>132.7000000000033</c:v>
                </c:pt>
                <c:pt idx="61">
                  <c:v>105.700000000003</c:v>
                </c:pt>
                <c:pt idx="62">
                  <c:v>193.8000000000028</c:v>
                </c:pt>
                <c:pt idx="63">
                  <c:v>208.5000000000036</c:v>
                </c:pt>
                <c:pt idx="64">
                  <c:v>200.9000000000038</c:v>
                </c:pt>
                <c:pt idx="65">
                  <c:v>197.5000000000038</c:v>
                </c:pt>
                <c:pt idx="66">
                  <c:v>196.9000000000043</c:v>
                </c:pt>
                <c:pt idx="67">
                  <c:v>190.7000000000047</c:v>
                </c:pt>
                <c:pt idx="68">
                  <c:v>165.3000000000049</c:v>
                </c:pt>
                <c:pt idx="69">
                  <c:v>142.5000000000054</c:v>
                </c:pt>
                <c:pt idx="70">
                  <c:v>152.9000000000058</c:v>
                </c:pt>
                <c:pt idx="71">
                  <c:v>150.1000000000052</c:v>
                </c:pt>
                <c:pt idx="72">
                  <c:v>266.3000000000048</c:v>
                </c:pt>
                <c:pt idx="73">
                  <c:v>316.9000000000055</c:v>
                </c:pt>
                <c:pt idx="74">
                  <c:v>355.6000000000059</c:v>
                </c:pt>
                <c:pt idx="75">
                  <c:v>338.9000000000053</c:v>
                </c:pt>
                <c:pt idx="76">
                  <c:v>314.6000000000049</c:v>
                </c:pt>
                <c:pt idx="77">
                  <c:v>271.6000000000051</c:v>
                </c:pt>
                <c:pt idx="78">
                  <c:v>238.3000000000057</c:v>
                </c:pt>
                <c:pt idx="79">
                  <c:v>221.3000000000065</c:v>
                </c:pt>
                <c:pt idx="80">
                  <c:v>211.2000000000069</c:v>
                </c:pt>
                <c:pt idx="81">
                  <c:v>210.3000000000066</c:v>
                </c:pt>
                <c:pt idx="82">
                  <c:v>180.5000000000068</c:v>
                </c:pt>
                <c:pt idx="83">
                  <c:v>170.700000000007</c:v>
                </c:pt>
                <c:pt idx="84">
                  <c:v>168.000000000007</c:v>
                </c:pt>
                <c:pt idx="85">
                  <c:v>241.5000000000078</c:v>
                </c:pt>
                <c:pt idx="86">
                  <c:v>327.9000000000087</c:v>
                </c:pt>
                <c:pt idx="87">
                  <c:v>352.6000000000096</c:v>
                </c:pt>
                <c:pt idx="88">
                  <c:v>283.5000000000099</c:v>
                </c:pt>
                <c:pt idx="89">
                  <c:v>373.3000000000097</c:v>
                </c:pt>
                <c:pt idx="90">
                  <c:v>360.7000000000094</c:v>
                </c:pt>
                <c:pt idx="91">
                  <c:v>344.9000000000091</c:v>
                </c:pt>
                <c:pt idx="92">
                  <c:v>329.0000000000093</c:v>
                </c:pt>
                <c:pt idx="93">
                  <c:v>321.7000000000093</c:v>
                </c:pt>
                <c:pt idx="94">
                  <c:v>313.700000000009</c:v>
                </c:pt>
                <c:pt idx="95">
                  <c:v>295.5000000000086</c:v>
                </c:pt>
                <c:pt idx="96">
                  <c:v>324.0000000000077</c:v>
                </c:pt>
                <c:pt idx="97">
                  <c:v>396.1000000000071</c:v>
                </c:pt>
                <c:pt idx="98">
                  <c:v>411.7000000000072</c:v>
                </c:pt>
                <c:pt idx="99">
                  <c:v>407.100000000007</c:v>
                </c:pt>
                <c:pt idx="100">
                  <c:v>397.4000000000067</c:v>
                </c:pt>
                <c:pt idx="101">
                  <c:v>437.3000000000072</c:v>
                </c:pt>
                <c:pt idx="102">
                  <c:v>421.5000000000081</c:v>
                </c:pt>
                <c:pt idx="103">
                  <c:v>402.8000000000088</c:v>
                </c:pt>
                <c:pt idx="104">
                  <c:v>396.900000000009</c:v>
                </c:pt>
                <c:pt idx="105">
                  <c:v>382.1000000000087</c:v>
                </c:pt>
                <c:pt idx="106">
                  <c:v>360.2000000000084</c:v>
                </c:pt>
                <c:pt idx="107">
                  <c:v>347.8000000000082</c:v>
                </c:pt>
                <c:pt idx="108">
                  <c:v>346.5000000000074</c:v>
                </c:pt>
                <c:pt idx="109">
                  <c:v>343.5000000000067</c:v>
                </c:pt>
                <c:pt idx="110">
                  <c:v>313.8000000000064</c:v>
                </c:pt>
                <c:pt idx="111">
                  <c:v>291.5000000000068</c:v>
                </c:pt>
                <c:pt idx="112">
                  <c:v>313.900000000007</c:v>
                </c:pt>
                <c:pt idx="113">
                  <c:v>301.5000000000068</c:v>
                </c:pt>
                <c:pt idx="114">
                  <c:v>294.1000000000072</c:v>
                </c:pt>
                <c:pt idx="115">
                  <c:v>282.4000000000071</c:v>
                </c:pt>
                <c:pt idx="116">
                  <c:v>272.6000000000074</c:v>
                </c:pt>
                <c:pt idx="117">
                  <c:v>336.0000000000075</c:v>
                </c:pt>
                <c:pt idx="118">
                  <c:v>321.9000000000073</c:v>
                </c:pt>
                <c:pt idx="119">
                  <c:v>245.600000000007</c:v>
                </c:pt>
                <c:pt idx="120">
                  <c:v>314.5000000000065</c:v>
                </c:pt>
                <c:pt idx="121">
                  <c:v>359.6000000000067</c:v>
                </c:pt>
                <c:pt idx="122">
                  <c:v>353.2000000000069</c:v>
                </c:pt>
                <c:pt idx="123">
                  <c:v>348.300000000007</c:v>
                </c:pt>
                <c:pt idx="124">
                  <c:v>347.7000000000075</c:v>
                </c:pt>
                <c:pt idx="125">
                  <c:v>355.7000000000077</c:v>
                </c:pt>
                <c:pt idx="126">
                  <c:v>365.1000000000071</c:v>
                </c:pt>
                <c:pt idx="127">
                  <c:v>388.9000000000065</c:v>
                </c:pt>
                <c:pt idx="128">
                  <c:v>371.9000000000062</c:v>
                </c:pt>
                <c:pt idx="129">
                  <c:v>373.400000000006</c:v>
                </c:pt>
                <c:pt idx="130">
                  <c:v>401.3000000000056</c:v>
                </c:pt>
                <c:pt idx="131">
                  <c:v>400.5000000000048</c:v>
                </c:pt>
                <c:pt idx="132">
                  <c:v>457.9000000000045</c:v>
                </c:pt>
                <c:pt idx="133">
                  <c:v>458.8000000000048</c:v>
                </c:pt>
                <c:pt idx="134">
                  <c:v>487.9000000000045</c:v>
                </c:pt>
                <c:pt idx="135">
                  <c:v>491.900000000004</c:v>
                </c:pt>
                <c:pt idx="136">
                  <c:v>477.7000000000043</c:v>
                </c:pt>
                <c:pt idx="137">
                  <c:v>452.3000000000044</c:v>
                </c:pt>
                <c:pt idx="138">
                  <c:v>428.2000000000041</c:v>
                </c:pt>
                <c:pt idx="139">
                  <c:v>409.700000000004</c:v>
                </c:pt>
                <c:pt idx="140">
                  <c:v>362.9000000000038</c:v>
                </c:pt>
                <c:pt idx="141">
                  <c:v>363.3000000000031</c:v>
                </c:pt>
                <c:pt idx="142">
                  <c:v>457.5000000000029</c:v>
                </c:pt>
                <c:pt idx="143">
                  <c:v>540.6000000000033</c:v>
                </c:pt>
                <c:pt idx="144">
                  <c:v>627.5000000000031</c:v>
                </c:pt>
                <c:pt idx="145">
                  <c:v>707.7000000000033</c:v>
                </c:pt>
                <c:pt idx="146">
                  <c:v>709.9000000000033</c:v>
                </c:pt>
                <c:pt idx="147">
                  <c:v>697.3000000000029</c:v>
                </c:pt>
                <c:pt idx="148">
                  <c:v>669.000000000003</c:v>
                </c:pt>
                <c:pt idx="149">
                  <c:v>704.7000000000025</c:v>
                </c:pt>
                <c:pt idx="150">
                  <c:v>736.1000000000029</c:v>
                </c:pt>
                <c:pt idx="151">
                  <c:v>758.7000000000032</c:v>
                </c:pt>
                <c:pt idx="152">
                  <c:v>751.1000000000034</c:v>
                </c:pt>
                <c:pt idx="153">
                  <c:v>731.700000000004</c:v>
                </c:pt>
                <c:pt idx="154">
                  <c:v>751.6000000000045</c:v>
                </c:pt>
                <c:pt idx="155">
                  <c:v>739.9000000000044</c:v>
                </c:pt>
                <c:pt idx="156">
                  <c:v>717.6000000000038</c:v>
                </c:pt>
                <c:pt idx="157">
                  <c:v>759.3000000000038</c:v>
                </c:pt>
                <c:pt idx="158">
                  <c:v>757.6000000000038</c:v>
                </c:pt>
                <c:pt idx="159">
                  <c:v>794.3000000000033</c:v>
                </c:pt>
                <c:pt idx="160">
                  <c:v>792.1000000000033</c:v>
                </c:pt>
                <c:pt idx="161">
                  <c:v>814.8000000000033</c:v>
                </c:pt>
                <c:pt idx="162">
                  <c:v>795.100000000003</c:v>
                </c:pt>
                <c:pt idx="163">
                  <c:v>796.0000000000022</c:v>
                </c:pt>
                <c:pt idx="164">
                  <c:v>846.4000000000015</c:v>
                </c:pt>
                <c:pt idx="165">
                  <c:v>969.700000000001</c:v>
                </c:pt>
                <c:pt idx="166">
                  <c:v>996.5000000000011</c:v>
                </c:pt>
                <c:pt idx="167">
                  <c:v>953.0000000000015</c:v>
                </c:pt>
                <c:pt idx="168">
                  <c:v>894.4000000000017</c:v>
                </c:pt>
                <c:pt idx="169">
                  <c:v>851.400000000002</c:v>
                </c:pt>
                <c:pt idx="170">
                  <c:v>843.3000000000022</c:v>
                </c:pt>
                <c:pt idx="171">
                  <c:v>854.1000000000031</c:v>
                </c:pt>
                <c:pt idx="172">
                  <c:v>901.1000000000034</c:v>
                </c:pt>
                <c:pt idx="173">
                  <c:v>901.0000000000039</c:v>
                </c:pt>
                <c:pt idx="174">
                  <c:v>880.7000000000041</c:v>
                </c:pt>
                <c:pt idx="175">
                  <c:v>855.8000000000043</c:v>
                </c:pt>
                <c:pt idx="176">
                  <c:v>863.0000000000048</c:v>
                </c:pt>
                <c:pt idx="177">
                  <c:v>858.4000000000046</c:v>
                </c:pt>
                <c:pt idx="178">
                  <c:v>822.9000000000041</c:v>
                </c:pt>
                <c:pt idx="179">
                  <c:v>802.1000000000043</c:v>
                </c:pt>
                <c:pt idx="180">
                  <c:v>929.800000000005</c:v>
                </c:pt>
                <c:pt idx="181">
                  <c:v>942.3000000000047</c:v>
                </c:pt>
                <c:pt idx="182">
                  <c:v>934.7000000000049</c:v>
                </c:pt>
                <c:pt idx="183">
                  <c:v>915.700000000006</c:v>
                </c:pt>
                <c:pt idx="184">
                  <c:v>928.5000000000066</c:v>
                </c:pt>
                <c:pt idx="185">
                  <c:v>914.9000000000063</c:v>
                </c:pt>
                <c:pt idx="186">
                  <c:v>887.1000000000063</c:v>
                </c:pt>
                <c:pt idx="187">
                  <c:v>929.3000000000063</c:v>
                </c:pt>
                <c:pt idx="188">
                  <c:v>952.9000000000055</c:v>
                </c:pt>
                <c:pt idx="189">
                  <c:v>956.3000000000045</c:v>
                </c:pt>
                <c:pt idx="190">
                  <c:v>958.4000000000038</c:v>
                </c:pt>
                <c:pt idx="191">
                  <c:v>921.2000000000032</c:v>
                </c:pt>
                <c:pt idx="192">
                  <c:v>906.5000000000024</c:v>
                </c:pt>
                <c:pt idx="193">
                  <c:v>906.4000000000017</c:v>
                </c:pt>
                <c:pt idx="194">
                  <c:v>915.1000000000009</c:v>
                </c:pt>
                <c:pt idx="195">
                  <c:v>1014.700000000001</c:v>
                </c:pt>
                <c:pt idx="196">
                  <c:v>1011.6</c:v>
                </c:pt>
                <c:pt idx="197">
                  <c:v>1006.3</c:v>
                </c:pt>
                <c:pt idx="198">
                  <c:v>978.6000000000006</c:v>
                </c:pt>
                <c:pt idx="199">
                  <c:v>953.8000000000013</c:v>
                </c:pt>
                <c:pt idx="200">
                  <c:v>960.0000000000019</c:v>
                </c:pt>
                <c:pt idx="201">
                  <c:v>945.2000000000027</c:v>
                </c:pt>
                <c:pt idx="202">
                  <c:v>909.7000000000032</c:v>
                </c:pt>
                <c:pt idx="203">
                  <c:v>881.3000000000037</c:v>
                </c:pt>
                <c:pt idx="204">
                  <c:v>934.1000000000043</c:v>
                </c:pt>
                <c:pt idx="205">
                  <c:v>923.8000000000046</c:v>
                </c:pt>
                <c:pt idx="206">
                  <c:v>916.400000000005</c:v>
                </c:pt>
                <c:pt idx="207">
                  <c:v>1130.700000000006</c:v>
                </c:pt>
                <c:pt idx="208">
                  <c:v>1114.100000000006</c:v>
                </c:pt>
                <c:pt idx="209">
                  <c:v>1116.200000000006</c:v>
                </c:pt>
                <c:pt idx="210">
                  <c:v>1110.500000000006</c:v>
                </c:pt>
                <c:pt idx="211">
                  <c:v>1120.100000000006</c:v>
                </c:pt>
                <c:pt idx="212">
                  <c:v>1116.300000000006</c:v>
                </c:pt>
                <c:pt idx="213">
                  <c:v>1178.100000000005</c:v>
                </c:pt>
                <c:pt idx="214">
                  <c:v>1168.200000000005</c:v>
                </c:pt>
                <c:pt idx="215">
                  <c:v>1138.300000000004</c:v>
                </c:pt>
                <c:pt idx="216">
                  <c:v>1121.900000000005</c:v>
                </c:pt>
                <c:pt idx="217">
                  <c:v>1087.900000000005</c:v>
                </c:pt>
                <c:pt idx="218">
                  <c:v>1048.300000000005</c:v>
                </c:pt>
                <c:pt idx="219">
                  <c:v>1070.900000000006</c:v>
                </c:pt>
                <c:pt idx="220">
                  <c:v>1074.400000000005</c:v>
                </c:pt>
                <c:pt idx="221">
                  <c:v>1050.900000000005</c:v>
                </c:pt>
                <c:pt idx="222">
                  <c:v>1054.300000000005</c:v>
                </c:pt>
                <c:pt idx="223">
                  <c:v>1073.000000000005</c:v>
                </c:pt>
                <c:pt idx="224">
                  <c:v>1065.500000000005</c:v>
                </c:pt>
                <c:pt idx="225">
                  <c:v>1121.900000000005</c:v>
                </c:pt>
                <c:pt idx="226">
                  <c:v>1178.900000000005</c:v>
                </c:pt>
                <c:pt idx="227">
                  <c:v>1135.900000000005</c:v>
                </c:pt>
                <c:pt idx="228">
                  <c:v>1125.100000000006</c:v>
                </c:pt>
                <c:pt idx="229">
                  <c:v>1105.700000000006</c:v>
                </c:pt>
                <c:pt idx="230">
                  <c:v>1098.900000000006</c:v>
                </c:pt>
                <c:pt idx="231">
                  <c:v>1098.700000000006</c:v>
                </c:pt>
                <c:pt idx="232">
                  <c:v>1087.700000000006</c:v>
                </c:pt>
                <c:pt idx="233">
                  <c:v>1062.600000000006</c:v>
                </c:pt>
                <c:pt idx="234">
                  <c:v>1075.900000000005</c:v>
                </c:pt>
                <c:pt idx="235">
                  <c:v>1036.700000000005</c:v>
                </c:pt>
                <c:pt idx="236">
                  <c:v>1022.500000000005</c:v>
                </c:pt>
                <c:pt idx="237">
                  <c:v>1012.300000000005</c:v>
                </c:pt>
                <c:pt idx="238">
                  <c:v>1004.900000000004</c:v>
                </c:pt>
                <c:pt idx="239">
                  <c:v>1026.700000000004</c:v>
                </c:pt>
                <c:pt idx="240">
                  <c:v>1021.000000000004</c:v>
                </c:pt>
                <c:pt idx="241">
                  <c:v>1041.500000000004</c:v>
                </c:pt>
                <c:pt idx="242">
                  <c:v>1021.800000000004</c:v>
                </c:pt>
                <c:pt idx="243">
                  <c:v>1038.600000000004</c:v>
                </c:pt>
                <c:pt idx="244">
                  <c:v>1036.900000000004</c:v>
                </c:pt>
                <c:pt idx="245">
                  <c:v>1017.100000000004</c:v>
                </c:pt>
                <c:pt idx="246">
                  <c:v>992.9000000000043</c:v>
                </c:pt>
                <c:pt idx="247">
                  <c:v>981.1000000000047</c:v>
                </c:pt>
                <c:pt idx="248">
                  <c:v>952.000000000005</c:v>
                </c:pt>
                <c:pt idx="249">
                  <c:v>977.7000000000046</c:v>
                </c:pt>
                <c:pt idx="250">
                  <c:v>979.7000000000044</c:v>
                </c:pt>
                <c:pt idx="251">
                  <c:v>974.0000000000048</c:v>
                </c:pt>
                <c:pt idx="252">
                  <c:v>962.8000000000047</c:v>
                </c:pt>
                <c:pt idx="253">
                  <c:v>945.3000000000044</c:v>
                </c:pt>
                <c:pt idx="254">
                  <c:v>945.900000000005</c:v>
                </c:pt>
                <c:pt idx="255">
                  <c:v>1013.700000000005</c:v>
                </c:pt>
                <c:pt idx="256">
                  <c:v>1010.200000000004</c:v>
                </c:pt>
                <c:pt idx="257">
                  <c:v>995.3000000000045</c:v>
                </c:pt>
                <c:pt idx="258">
                  <c:v>975.2000000000049</c:v>
                </c:pt>
                <c:pt idx="259">
                  <c:v>955.5000000000047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NZD_CHF MA_24_32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'NZD_CHF'!$I$2:$I$179</c:f>
              <c:numCache>
                <c:formatCode>General</c:formatCode>
                <c:ptCount val="178"/>
                <c:pt idx="0">
                  <c:v>44876.04166666666</c:v>
                </c:pt>
                <c:pt idx="1">
                  <c:v>44876.70833333334</c:v>
                </c:pt>
                <c:pt idx="2">
                  <c:v>44880.41666666666</c:v>
                </c:pt>
                <c:pt idx="3">
                  <c:v>44881.79166666666</c:v>
                </c:pt>
                <c:pt idx="4">
                  <c:v>44882.91666666666</c:v>
                </c:pt>
                <c:pt idx="5">
                  <c:v>44886.41666666666</c:v>
                </c:pt>
                <c:pt idx="6">
                  <c:v>44887.66666666666</c:v>
                </c:pt>
                <c:pt idx="7">
                  <c:v>44888.41666666666</c:v>
                </c:pt>
                <c:pt idx="8">
                  <c:v>44888.58333333334</c:v>
                </c:pt>
                <c:pt idx="9">
                  <c:v>44890.625</c:v>
                </c:pt>
                <c:pt idx="10">
                  <c:v>44894.41666666666</c:v>
                </c:pt>
                <c:pt idx="11">
                  <c:v>44895.58333333334</c:v>
                </c:pt>
                <c:pt idx="12">
                  <c:v>44895.66666666666</c:v>
                </c:pt>
                <c:pt idx="13">
                  <c:v>44897.45833333334</c:v>
                </c:pt>
                <c:pt idx="14">
                  <c:v>44897.83333333334</c:v>
                </c:pt>
                <c:pt idx="15">
                  <c:v>44900.79166666666</c:v>
                </c:pt>
                <c:pt idx="16">
                  <c:v>44901.83333333334</c:v>
                </c:pt>
                <c:pt idx="17">
                  <c:v>44902.04166666666</c:v>
                </c:pt>
                <c:pt idx="18">
                  <c:v>44902.625</c:v>
                </c:pt>
                <c:pt idx="19">
                  <c:v>44903.75</c:v>
                </c:pt>
                <c:pt idx="20">
                  <c:v>44904.04166666666</c:v>
                </c:pt>
                <c:pt idx="21">
                  <c:v>44904.125</c:v>
                </c:pt>
                <c:pt idx="22">
                  <c:v>44904.75</c:v>
                </c:pt>
                <c:pt idx="23">
                  <c:v>44907.75</c:v>
                </c:pt>
                <c:pt idx="24">
                  <c:v>44908.5</c:v>
                </c:pt>
                <c:pt idx="25">
                  <c:v>44909.58333333334</c:v>
                </c:pt>
                <c:pt idx="26">
                  <c:v>44911.75</c:v>
                </c:pt>
                <c:pt idx="27">
                  <c:v>44914.83333333334</c:v>
                </c:pt>
                <c:pt idx="28">
                  <c:v>44918.5</c:v>
                </c:pt>
                <c:pt idx="29">
                  <c:v>44922.70833333334</c:v>
                </c:pt>
                <c:pt idx="30">
                  <c:v>44923.66666666666</c:v>
                </c:pt>
                <c:pt idx="31">
                  <c:v>44924.5</c:v>
                </c:pt>
                <c:pt idx="32">
                  <c:v>44925.54166666666</c:v>
                </c:pt>
                <c:pt idx="33">
                  <c:v>44925.75</c:v>
                </c:pt>
                <c:pt idx="34">
                  <c:v>44928.125</c:v>
                </c:pt>
                <c:pt idx="35">
                  <c:v>44928.75</c:v>
                </c:pt>
                <c:pt idx="36">
                  <c:v>44929.29166666666</c:v>
                </c:pt>
                <c:pt idx="37">
                  <c:v>44929.5</c:v>
                </c:pt>
                <c:pt idx="38">
                  <c:v>44930.04166666666</c:v>
                </c:pt>
                <c:pt idx="39">
                  <c:v>44930.125</c:v>
                </c:pt>
                <c:pt idx="40">
                  <c:v>44930.33333333334</c:v>
                </c:pt>
                <c:pt idx="41">
                  <c:v>44931.29166666666</c:v>
                </c:pt>
                <c:pt idx="42">
                  <c:v>44932.41666666666</c:v>
                </c:pt>
                <c:pt idx="43">
                  <c:v>44932.45833333334</c:v>
                </c:pt>
                <c:pt idx="44">
                  <c:v>44932.54166666666</c:v>
                </c:pt>
                <c:pt idx="45">
                  <c:v>44936</c:v>
                </c:pt>
                <c:pt idx="46">
                  <c:v>44936.875</c:v>
                </c:pt>
                <c:pt idx="47">
                  <c:v>44939.04166666666</c:v>
                </c:pt>
                <c:pt idx="48">
                  <c:v>44939.41666666666</c:v>
                </c:pt>
                <c:pt idx="49">
                  <c:v>44939.54166666666</c:v>
                </c:pt>
                <c:pt idx="50">
                  <c:v>44939.58333333334</c:v>
                </c:pt>
                <c:pt idx="51">
                  <c:v>44939.70833333334</c:v>
                </c:pt>
                <c:pt idx="52">
                  <c:v>44942.66666666666</c:v>
                </c:pt>
                <c:pt idx="53">
                  <c:v>44943.08333333334</c:v>
                </c:pt>
                <c:pt idx="54">
                  <c:v>44943.83333333334</c:v>
                </c:pt>
                <c:pt idx="55">
                  <c:v>44944.91666666666</c:v>
                </c:pt>
                <c:pt idx="56">
                  <c:v>44946.41666666666</c:v>
                </c:pt>
                <c:pt idx="57">
                  <c:v>44951.54166666666</c:v>
                </c:pt>
                <c:pt idx="58">
                  <c:v>44952.79166666666</c:v>
                </c:pt>
                <c:pt idx="59">
                  <c:v>44956.16666666666</c:v>
                </c:pt>
                <c:pt idx="60">
                  <c:v>44956.625</c:v>
                </c:pt>
                <c:pt idx="61">
                  <c:v>44957.08333333334</c:v>
                </c:pt>
                <c:pt idx="62">
                  <c:v>44957.375</c:v>
                </c:pt>
                <c:pt idx="63">
                  <c:v>44957.54166666666</c:v>
                </c:pt>
                <c:pt idx="64">
                  <c:v>44959.08333333334</c:v>
                </c:pt>
                <c:pt idx="65">
                  <c:v>44960.20833333334</c:v>
                </c:pt>
                <c:pt idx="66">
                  <c:v>44964.41666666666</c:v>
                </c:pt>
                <c:pt idx="67">
                  <c:v>44964.95833333334</c:v>
                </c:pt>
                <c:pt idx="68">
                  <c:v>44966.54166666666</c:v>
                </c:pt>
                <c:pt idx="69">
                  <c:v>44967.41666666666</c:v>
                </c:pt>
                <c:pt idx="70">
                  <c:v>44970.125</c:v>
                </c:pt>
                <c:pt idx="71">
                  <c:v>44970.54166666666</c:v>
                </c:pt>
                <c:pt idx="72">
                  <c:v>44970.66666666666</c:v>
                </c:pt>
                <c:pt idx="73">
                  <c:v>44971.33333333334</c:v>
                </c:pt>
                <c:pt idx="74">
                  <c:v>44972.29166666666</c:v>
                </c:pt>
                <c:pt idx="75">
                  <c:v>44972.625</c:v>
                </c:pt>
                <c:pt idx="76">
                  <c:v>44973.5</c:v>
                </c:pt>
                <c:pt idx="77">
                  <c:v>44973.875</c:v>
                </c:pt>
                <c:pt idx="78">
                  <c:v>44978.125</c:v>
                </c:pt>
                <c:pt idx="79">
                  <c:v>44978.20833333334</c:v>
                </c:pt>
                <c:pt idx="80">
                  <c:v>44978.33333333334</c:v>
                </c:pt>
                <c:pt idx="81">
                  <c:v>44978.70833333334</c:v>
                </c:pt>
                <c:pt idx="82">
                  <c:v>44979.33333333334</c:v>
                </c:pt>
                <c:pt idx="83">
                  <c:v>44981.58333333334</c:v>
                </c:pt>
                <c:pt idx="84">
                  <c:v>44981.66666666666</c:v>
                </c:pt>
                <c:pt idx="85">
                  <c:v>44981.83333333334</c:v>
                </c:pt>
                <c:pt idx="86">
                  <c:v>44985.79166666666</c:v>
                </c:pt>
                <c:pt idx="87">
                  <c:v>44987.66666666666</c:v>
                </c:pt>
                <c:pt idx="88">
                  <c:v>44992.79166666666</c:v>
                </c:pt>
                <c:pt idx="89">
                  <c:v>44993.08333333334</c:v>
                </c:pt>
                <c:pt idx="90">
                  <c:v>44994.125</c:v>
                </c:pt>
                <c:pt idx="91">
                  <c:v>44994.33333333334</c:v>
                </c:pt>
                <c:pt idx="92">
                  <c:v>44998.75</c:v>
                </c:pt>
                <c:pt idx="93">
                  <c:v>44999.33333333334</c:v>
                </c:pt>
                <c:pt idx="94">
                  <c:v>44999.375</c:v>
                </c:pt>
                <c:pt idx="95">
                  <c:v>45001.83333333334</c:v>
                </c:pt>
                <c:pt idx="96">
                  <c:v>45002.16666666666</c:v>
                </c:pt>
                <c:pt idx="97">
                  <c:v>45005.70833333334</c:v>
                </c:pt>
                <c:pt idx="98">
                  <c:v>45007.66666666666</c:v>
                </c:pt>
                <c:pt idx="99">
                  <c:v>45008.70833333334</c:v>
                </c:pt>
                <c:pt idx="100">
                  <c:v>45008.79166666666</c:v>
                </c:pt>
                <c:pt idx="101">
                  <c:v>45009.25</c:v>
                </c:pt>
                <c:pt idx="102">
                  <c:v>45013.45833333334</c:v>
                </c:pt>
                <c:pt idx="103">
                  <c:v>45014.79166666666</c:v>
                </c:pt>
                <c:pt idx="104">
                  <c:v>45016.04166666666</c:v>
                </c:pt>
                <c:pt idx="105">
                  <c:v>45019.08333333334</c:v>
                </c:pt>
                <c:pt idx="106">
                  <c:v>45019.75</c:v>
                </c:pt>
                <c:pt idx="107">
                  <c:v>45020.70833333334</c:v>
                </c:pt>
                <c:pt idx="108">
                  <c:v>45021.75</c:v>
                </c:pt>
                <c:pt idx="109">
                  <c:v>45022.125</c:v>
                </c:pt>
                <c:pt idx="110">
                  <c:v>45023.79166666666</c:v>
                </c:pt>
                <c:pt idx="111">
                  <c:v>45026.29166666666</c:v>
                </c:pt>
                <c:pt idx="112">
                  <c:v>45027.16666666666</c:v>
                </c:pt>
                <c:pt idx="113">
                  <c:v>45027.33333333334</c:v>
                </c:pt>
                <c:pt idx="114">
                  <c:v>45029.75</c:v>
                </c:pt>
                <c:pt idx="115">
                  <c:v>45030.75</c:v>
                </c:pt>
                <c:pt idx="116">
                  <c:v>45034.125</c:v>
                </c:pt>
                <c:pt idx="117">
                  <c:v>45035.5</c:v>
                </c:pt>
                <c:pt idx="118">
                  <c:v>45041.41666666666</c:v>
                </c:pt>
                <c:pt idx="119">
                  <c:v>45042.04166666666</c:v>
                </c:pt>
                <c:pt idx="120">
                  <c:v>45042.375</c:v>
                </c:pt>
                <c:pt idx="121">
                  <c:v>45042.41666666666</c:v>
                </c:pt>
                <c:pt idx="122">
                  <c:v>45043.41666666666</c:v>
                </c:pt>
                <c:pt idx="123">
                  <c:v>45048</c:v>
                </c:pt>
                <c:pt idx="124">
                  <c:v>45048.08333333334</c:v>
                </c:pt>
                <c:pt idx="125">
                  <c:v>45048.125</c:v>
                </c:pt>
                <c:pt idx="126">
                  <c:v>45048.16666666666</c:v>
                </c:pt>
                <c:pt idx="127">
                  <c:v>45048.20833333334</c:v>
                </c:pt>
                <c:pt idx="128">
                  <c:v>45048.29166666666</c:v>
                </c:pt>
                <c:pt idx="129">
                  <c:v>45049.41666666666</c:v>
                </c:pt>
                <c:pt idx="130">
                  <c:v>45050.79166666666</c:v>
                </c:pt>
                <c:pt idx="131">
                  <c:v>45055.70833333334</c:v>
                </c:pt>
                <c:pt idx="132">
                  <c:v>45056.125</c:v>
                </c:pt>
                <c:pt idx="133">
                  <c:v>45056.41666666666</c:v>
                </c:pt>
                <c:pt idx="134">
                  <c:v>45056.70833333334</c:v>
                </c:pt>
                <c:pt idx="135">
                  <c:v>45057.875</c:v>
                </c:pt>
                <c:pt idx="136">
                  <c:v>45061.58333333334</c:v>
                </c:pt>
                <c:pt idx="137">
                  <c:v>45063</c:v>
                </c:pt>
                <c:pt idx="138">
                  <c:v>45063.33333333334</c:v>
                </c:pt>
                <c:pt idx="139">
                  <c:v>45064.58333333334</c:v>
                </c:pt>
                <c:pt idx="140">
                  <c:v>45064.875</c:v>
                </c:pt>
                <c:pt idx="141">
                  <c:v>45068.33333333334</c:v>
                </c:pt>
                <c:pt idx="142">
                  <c:v>45069.29166666666</c:v>
                </c:pt>
                <c:pt idx="143">
                  <c:v>45069.83333333334</c:v>
                </c:pt>
                <c:pt idx="144">
                  <c:v>45075.79166666666</c:v>
                </c:pt>
                <c:pt idx="145">
                  <c:v>45076</c:v>
                </c:pt>
                <c:pt idx="146">
                  <c:v>45077.16666666666</c:v>
                </c:pt>
                <c:pt idx="147">
                  <c:v>45077.33333333334</c:v>
                </c:pt>
                <c:pt idx="148">
                  <c:v>45077.375</c:v>
                </c:pt>
                <c:pt idx="149">
                  <c:v>45077.45833333334</c:v>
                </c:pt>
                <c:pt idx="150">
                  <c:v>45077.625</c:v>
                </c:pt>
                <c:pt idx="151">
                  <c:v>45077.75</c:v>
                </c:pt>
                <c:pt idx="152">
                  <c:v>45078.125</c:v>
                </c:pt>
                <c:pt idx="153">
                  <c:v>45082.375</c:v>
                </c:pt>
                <c:pt idx="154">
                  <c:v>45082.875</c:v>
                </c:pt>
                <c:pt idx="155">
                  <c:v>45083.04166666666</c:v>
                </c:pt>
                <c:pt idx="156">
                  <c:v>45083.79166666666</c:v>
                </c:pt>
                <c:pt idx="157">
                  <c:v>45084.5</c:v>
                </c:pt>
                <c:pt idx="158">
                  <c:v>45084.54166666666</c:v>
                </c:pt>
                <c:pt idx="159">
                  <c:v>45084.58333333334</c:v>
                </c:pt>
                <c:pt idx="160">
                  <c:v>45085.70833333334</c:v>
                </c:pt>
                <c:pt idx="161">
                  <c:v>45086</c:v>
                </c:pt>
                <c:pt idx="162">
                  <c:v>45086.70833333334</c:v>
                </c:pt>
                <c:pt idx="163">
                  <c:v>45090.875</c:v>
                </c:pt>
                <c:pt idx="164">
                  <c:v>45091.04166666666</c:v>
                </c:pt>
                <c:pt idx="165">
                  <c:v>45092.625</c:v>
                </c:pt>
                <c:pt idx="166">
                  <c:v>45093.70833333334</c:v>
                </c:pt>
                <c:pt idx="167">
                  <c:v>45096.79166666666</c:v>
                </c:pt>
                <c:pt idx="168">
                  <c:v>45098.58333333334</c:v>
                </c:pt>
                <c:pt idx="169">
                  <c:v>45099.16666666666</c:v>
                </c:pt>
                <c:pt idx="170">
                  <c:v>45099.45833333334</c:v>
                </c:pt>
                <c:pt idx="171">
                  <c:v>45099.79166666666</c:v>
                </c:pt>
                <c:pt idx="172">
                  <c:v>45100.25</c:v>
                </c:pt>
                <c:pt idx="173">
                  <c:v>45100.29166666666</c:v>
                </c:pt>
                <c:pt idx="174">
                  <c:v>45103.5</c:v>
                </c:pt>
                <c:pt idx="175">
                  <c:v>45104.20833333334</c:v>
                </c:pt>
                <c:pt idx="176">
                  <c:v>45104.25</c:v>
                </c:pt>
                <c:pt idx="177">
                  <c:v>45105.04166666666</c:v>
                </c:pt>
              </c:numCache>
            </c:numRef>
          </c:cat>
          <c:val>
            <c:numRef>
              <c:f>'NZD_CHF'!$J$2:$J$179</c:f>
              <c:numCache>
                <c:formatCode>General</c:formatCode>
                <c:ptCount val="178"/>
                <c:pt idx="0">
                  <c:v>-37.00000000000036</c:v>
                </c:pt>
                <c:pt idx="1">
                  <c:v>-58.90000000000062</c:v>
                </c:pt>
                <c:pt idx="2">
                  <c:v>-33.10000000000146</c:v>
                </c:pt>
                <c:pt idx="3">
                  <c:v>-54.80000000000151</c:v>
                </c:pt>
                <c:pt idx="4">
                  <c:v>-19.10000000000078</c:v>
                </c:pt>
                <c:pt idx="5">
                  <c:v>-4.700000000000815</c:v>
                </c:pt>
                <c:pt idx="6">
                  <c:v>20.09999999999845</c:v>
                </c:pt>
                <c:pt idx="7">
                  <c:v>11.09999999999833</c:v>
                </c:pt>
                <c:pt idx="8">
                  <c:v>32.09999999999824</c:v>
                </c:pt>
                <c:pt idx="9">
                  <c:v>15.69999999999738</c:v>
                </c:pt>
                <c:pt idx="10">
                  <c:v>11.09999999999722</c:v>
                </c:pt>
                <c:pt idx="11">
                  <c:v>16.09999999999778</c:v>
                </c:pt>
                <c:pt idx="12">
                  <c:v>80.29999999999758</c:v>
                </c:pt>
                <c:pt idx="13">
                  <c:v>51.29999999999745</c:v>
                </c:pt>
                <c:pt idx="14">
                  <c:v>-3.700000000002042</c:v>
                </c:pt>
                <c:pt idx="15">
                  <c:v>-4.200000000001987</c:v>
                </c:pt>
                <c:pt idx="16">
                  <c:v>3.199999999997642</c:v>
                </c:pt>
                <c:pt idx="17">
                  <c:v>-22.70000000000217</c:v>
                </c:pt>
                <c:pt idx="18">
                  <c:v>-39.30000000000211</c:v>
                </c:pt>
                <c:pt idx="19">
                  <c:v>-49.90000000000272</c:v>
                </c:pt>
                <c:pt idx="20">
                  <c:v>-48.40000000000288</c:v>
                </c:pt>
                <c:pt idx="21">
                  <c:v>-62.60000000000265</c:v>
                </c:pt>
                <c:pt idx="22">
                  <c:v>-82.70000000000221</c:v>
                </c:pt>
                <c:pt idx="23">
                  <c:v>-104.1000000000014</c:v>
                </c:pt>
                <c:pt idx="24">
                  <c:v>-136.5000000000005</c:v>
                </c:pt>
                <c:pt idx="25">
                  <c:v>-132.6000000000005</c:v>
                </c:pt>
                <c:pt idx="26">
                  <c:v>-177.2000000000007</c:v>
                </c:pt>
                <c:pt idx="27">
                  <c:v>-103.1000000000004</c:v>
                </c:pt>
                <c:pt idx="28">
                  <c:v>-111.6000000000006</c:v>
                </c:pt>
                <c:pt idx="29">
                  <c:v>-128.8000000000011</c:v>
                </c:pt>
                <c:pt idx="30">
                  <c:v>-145.6000000000013</c:v>
                </c:pt>
                <c:pt idx="31">
                  <c:v>-177.9000000000009</c:v>
                </c:pt>
                <c:pt idx="32">
                  <c:v>-187.0000000000005</c:v>
                </c:pt>
                <c:pt idx="33">
                  <c:v>-179.3</c:v>
                </c:pt>
                <c:pt idx="34">
                  <c:v>-169.8999999999995</c:v>
                </c:pt>
                <c:pt idx="35">
                  <c:v>-149.1999999999994</c:v>
                </c:pt>
                <c:pt idx="36">
                  <c:v>-154.4999999999997</c:v>
                </c:pt>
                <c:pt idx="37">
                  <c:v>-177.3000000000003</c:v>
                </c:pt>
                <c:pt idx="38">
                  <c:v>-184.3000000000006</c:v>
                </c:pt>
                <c:pt idx="39">
                  <c:v>-212.5000000000011</c:v>
                </c:pt>
                <c:pt idx="40">
                  <c:v>-250.5000000000013</c:v>
                </c:pt>
                <c:pt idx="41">
                  <c:v>-249.3000000000012</c:v>
                </c:pt>
                <c:pt idx="42">
                  <c:v>-262.5000000000011</c:v>
                </c:pt>
                <c:pt idx="43">
                  <c:v>-292.1000000000007</c:v>
                </c:pt>
                <c:pt idx="44">
                  <c:v>-273.4999999999999</c:v>
                </c:pt>
                <c:pt idx="45">
                  <c:v>-280.4999999999991</c:v>
                </c:pt>
                <c:pt idx="46">
                  <c:v>-230.499999999999</c:v>
                </c:pt>
                <c:pt idx="47">
                  <c:v>-227.099999999999</c:v>
                </c:pt>
                <c:pt idx="48">
                  <c:v>-247.8999999999987</c:v>
                </c:pt>
                <c:pt idx="49">
                  <c:v>-247.4999999999983</c:v>
                </c:pt>
                <c:pt idx="50">
                  <c:v>-247.4999999999983</c:v>
                </c:pt>
                <c:pt idx="51">
                  <c:v>-256.4999999999984</c:v>
                </c:pt>
                <c:pt idx="52">
                  <c:v>-248.299999999998</c:v>
                </c:pt>
                <c:pt idx="53">
                  <c:v>-253.899999999998</c:v>
                </c:pt>
                <c:pt idx="54">
                  <c:v>-279.0999999999988</c:v>
                </c:pt>
                <c:pt idx="55">
                  <c:v>-277.7999999999992</c:v>
                </c:pt>
                <c:pt idx="56">
                  <c:v>-221.8999999999993</c:v>
                </c:pt>
                <c:pt idx="57">
                  <c:v>-232.9999999999999</c:v>
                </c:pt>
                <c:pt idx="58">
                  <c:v>-221.0999999999997</c:v>
                </c:pt>
                <c:pt idx="59">
                  <c:v>-227.4999999999994</c:v>
                </c:pt>
                <c:pt idx="60">
                  <c:v>-243.7</c:v>
                </c:pt>
                <c:pt idx="61">
                  <c:v>-231.2000000000003</c:v>
                </c:pt>
                <c:pt idx="62">
                  <c:v>-226.1999999999997</c:v>
                </c:pt>
                <c:pt idx="63">
                  <c:v>-190.499999999999</c:v>
                </c:pt>
                <c:pt idx="64">
                  <c:v>-195.2999999999982</c:v>
                </c:pt>
                <c:pt idx="65">
                  <c:v>-128.0999999999977</c:v>
                </c:pt>
                <c:pt idx="66">
                  <c:v>-155.8999999999977</c:v>
                </c:pt>
                <c:pt idx="67">
                  <c:v>-181.3999999999982</c:v>
                </c:pt>
                <c:pt idx="68">
                  <c:v>-199.6999999999982</c:v>
                </c:pt>
                <c:pt idx="69">
                  <c:v>-199.8999999999984</c:v>
                </c:pt>
                <c:pt idx="70">
                  <c:v>-185.3999999999989</c:v>
                </c:pt>
                <c:pt idx="71">
                  <c:v>-190.6999999999992</c:v>
                </c:pt>
                <c:pt idx="72">
                  <c:v>-238.0999999999999</c:v>
                </c:pt>
                <c:pt idx="73">
                  <c:v>-238.0999999999999</c:v>
                </c:pt>
                <c:pt idx="74">
                  <c:v>-245.4999999999996</c:v>
                </c:pt>
                <c:pt idx="75">
                  <c:v>-242.2999999999997</c:v>
                </c:pt>
                <c:pt idx="76">
                  <c:v>-245.9</c:v>
                </c:pt>
                <c:pt idx="77">
                  <c:v>-222.4999999999999</c:v>
                </c:pt>
                <c:pt idx="78">
                  <c:v>-224.9000000000001</c:v>
                </c:pt>
                <c:pt idx="79">
                  <c:v>-217.7000000000006</c:v>
                </c:pt>
                <c:pt idx="80">
                  <c:v>-216.5000000000005</c:v>
                </c:pt>
                <c:pt idx="81">
                  <c:v>-227.5000000000004</c:v>
                </c:pt>
                <c:pt idx="82">
                  <c:v>-214.8000000000005</c:v>
                </c:pt>
                <c:pt idx="83">
                  <c:v>-225.5000000000007</c:v>
                </c:pt>
                <c:pt idx="84">
                  <c:v>-220.300000000001</c:v>
                </c:pt>
                <c:pt idx="85">
                  <c:v>-240.9000000000016</c:v>
                </c:pt>
                <c:pt idx="86">
                  <c:v>-212.2000000000023</c:v>
                </c:pt>
                <c:pt idx="87">
                  <c:v>-115.8000000000025</c:v>
                </c:pt>
                <c:pt idx="88">
                  <c:v>-122.0000000000021</c:v>
                </c:pt>
                <c:pt idx="89">
                  <c:v>-123.1000000000015</c:v>
                </c:pt>
                <c:pt idx="90">
                  <c:v>-120.3000000000009</c:v>
                </c:pt>
                <c:pt idx="91">
                  <c:v>-45.00000000000055</c:v>
                </c:pt>
                <c:pt idx="92">
                  <c:v>-47.30000000000008</c:v>
                </c:pt>
                <c:pt idx="93">
                  <c:v>-34.99999999999944</c:v>
                </c:pt>
                <c:pt idx="94">
                  <c:v>62.10000000000053</c:v>
                </c:pt>
                <c:pt idx="95">
                  <c:v>37.09999999999995</c:v>
                </c:pt>
                <c:pt idx="96">
                  <c:v>51.09999999999952</c:v>
                </c:pt>
                <c:pt idx="97">
                  <c:v>110.499999999999</c:v>
                </c:pt>
                <c:pt idx="98">
                  <c:v>108.8999999999985</c:v>
                </c:pt>
                <c:pt idx="99">
                  <c:v>114.8999999999989</c:v>
                </c:pt>
                <c:pt idx="100">
                  <c:v>106.9999999999994</c:v>
                </c:pt>
                <c:pt idx="101">
                  <c:v>105.8999999999988</c:v>
                </c:pt>
                <c:pt idx="102">
                  <c:v>99.49999999999797</c:v>
                </c:pt>
                <c:pt idx="103">
                  <c:v>72.29999999999741</c:v>
                </c:pt>
                <c:pt idx="104">
                  <c:v>36.29999999999693</c:v>
                </c:pt>
                <c:pt idx="105">
                  <c:v>1.299999999996352</c:v>
                </c:pt>
                <c:pt idx="106">
                  <c:v>-33.90000000000443</c:v>
                </c:pt>
                <c:pt idx="107">
                  <c:v>-49.3000000000054</c:v>
                </c:pt>
                <c:pt idx="108">
                  <c:v>-63.10000000000588</c:v>
                </c:pt>
                <c:pt idx="109">
                  <c:v>-10.10000000000617</c:v>
                </c:pt>
                <c:pt idx="110">
                  <c:v>-11.600000000006</c:v>
                </c:pt>
                <c:pt idx="111">
                  <c:v>-9.700000000005769</c:v>
                </c:pt>
                <c:pt idx="112">
                  <c:v>-37.50000000000581</c:v>
                </c:pt>
                <c:pt idx="113">
                  <c:v>-14.10000000000572</c:v>
                </c:pt>
                <c:pt idx="114">
                  <c:v>-67.90000000000623</c:v>
                </c:pt>
                <c:pt idx="115">
                  <c:v>-74.50000000000617</c:v>
                </c:pt>
                <c:pt idx="116">
                  <c:v>-55.90000000000533</c:v>
                </c:pt>
                <c:pt idx="117">
                  <c:v>39.29999999999551</c:v>
                </c:pt>
                <c:pt idx="118">
                  <c:v>43.39999999999572</c:v>
                </c:pt>
                <c:pt idx="119">
                  <c:v>75.19999999999533</c:v>
                </c:pt>
                <c:pt idx="120">
                  <c:v>75.39999999999553</c:v>
                </c:pt>
                <c:pt idx="121">
                  <c:v>36.69999999999624</c:v>
                </c:pt>
                <c:pt idx="122">
                  <c:v>73.09999999999712</c:v>
                </c:pt>
                <c:pt idx="123">
                  <c:v>65.39999999999775</c:v>
                </c:pt>
                <c:pt idx="124">
                  <c:v>62.09999999999833</c:v>
                </c:pt>
                <c:pt idx="125">
                  <c:v>54.6999999999987</c:v>
                </c:pt>
                <c:pt idx="126">
                  <c:v>66.099999999999</c:v>
                </c:pt>
                <c:pt idx="127">
                  <c:v>55.99999999999945</c:v>
                </c:pt>
                <c:pt idx="128">
                  <c:v>32.49999999999982</c:v>
                </c:pt>
                <c:pt idx="129">
                  <c:v>4.400000000000023</c:v>
                </c:pt>
                <c:pt idx="130">
                  <c:v>79.70000000000039</c:v>
                </c:pt>
                <c:pt idx="131">
                  <c:v>70.30000000000098</c:v>
                </c:pt>
                <c:pt idx="132">
                  <c:v>63.40000000000129</c:v>
                </c:pt>
                <c:pt idx="133">
                  <c:v>54.70000000000203</c:v>
                </c:pt>
                <c:pt idx="134">
                  <c:v>37.50000000000259</c:v>
                </c:pt>
                <c:pt idx="135">
                  <c:v>103.5000000000031</c:v>
                </c:pt>
                <c:pt idx="136">
                  <c:v>124.8000000000038</c:v>
                </c:pt>
                <c:pt idx="137">
                  <c:v>97.50000000000375</c:v>
                </c:pt>
                <c:pt idx="138">
                  <c:v>104.3000000000039</c:v>
                </c:pt>
                <c:pt idx="139">
                  <c:v>90.30000000000432</c:v>
                </c:pt>
                <c:pt idx="140">
                  <c:v>79.10000000000421</c:v>
                </c:pt>
                <c:pt idx="141">
                  <c:v>69.1000000000042</c:v>
                </c:pt>
                <c:pt idx="142">
                  <c:v>65.60000000000458</c:v>
                </c:pt>
                <c:pt idx="143">
                  <c:v>220.7000000000048</c:v>
                </c:pt>
                <c:pt idx="144">
                  <c:v>216.3000000000049</c:v>
                </c:pt>
                <c:pt idx="145">
                  <c:v>238.1000000000056</c:v>
                </c:pt>
                <c:pt idx="146">
                  <c:v>251.5000000000057</c:v>
                </c:pt>
                <c:pt idx="147">
                  <c:v>246.3000000000049</c:v>
                </c:pt>
                <c:pt idx="148">
                  <c:v>241.5000000000046</c:v>
                </c:pt>
                <c:pt idx="149">
                  <c:v>232.600000000004</c:v>
                </c:pt>
                <c:pt idx="150">
                  <c:v>235.3000000000039</c:v>
                </c:pt>
                <c:pt idx="151">
                  <c:v>235.7000000000043</c:v>
                </c:pt>
                <c:pt idx="152">
                  <c:v>269.5000000000038</c:v>
                </c:pt>
                <c:pt idx="153">
                  <c:v>277.2000000000031</c:v>
                </c:pt>
                <c:pt idx="154">
                  <c:v>277.9000000000033</c:v>
                </c:pt>
                <c:pt idx="155">
                  <c:v>263.9000000000037</c:v>
                </c:pt>
                <c:pt idx="156">
                  <c:v>244.5000000000043</c:v>
                </c:pt>
                <c:pt idx="157">
                  <c:v>230.9000000000052</c:v>
                </c:pt>
                <c:pt idx="158">
                  <c:v>218.3000000000059</c:v>
                </c:pt>
                <c:pt idx="159">
                  <c:v>230.700000000006</c:v>
                </c:pt>
                <c:pt idx="160">
                  <c:v>224.5000000000065</c:v>
                </c:pt>
                <c:pt idx="161">
                  <c:v>173.7000000000068</c:v>
                </c:pt>
                <c:pt idx="162">
                  <c:v>210.8000000000067</c:v>
                </c:pt>
                <c:pt idx="163">
                  <c:v>201.5000000000068</c:v>
                </c:pt>
                <c:pt idx="164">
                  <c:v>184.3000000000063</c:v>
                </c:pt>
                <c:pt idx="165">
                  <c:v>178.3000000000058</c:v>
                </c:pt>
                <c:pt idx="166">
                  <c:v>169.3000000000057</c:v>
                </c:pt>
                <c:pt idx="167">
                  <c:v>187.7000000000052</c:v>
                </c:pt>
                <c:pt idx="168">
                  <c:v>176.1000000000047</c:v>
                </c:pt>
                <c:pt idx="169">
                  <c:v>148.9000000000042</c:v>
                </c:pt>
                <c:pt idx="170">
                  <c:v>123.7000000000034</c:v>
                </c:pt>
                <c:pt idx="171">
                  <c:v>132.9000000000026</c:v>
                </c:pt>
                <c:pt idx="172">
                  <c:v>139.3000000000023</c:v>
                </c:pt>
                <c:pt idx="173">
                  <c:v>155.1000000000026</c:v>
                </c:pt>
                <c:pt idx="174">
                  <c:v>186.9000000000022</c:v>
                </c:pt>
                <c:pt idx="175">
                  <c:v>186.1000000000014</c:v>
                </c:pt>
                <c:pt idx="176">
                  <c:v>122.8000000000008</c:v>
                </c:pt>
                <c:pt idx="177">
                  <c:v>141.5000000000001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NZD_JPY MA_24_32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'NZD_JPY'!$I$2:$I$133</c:f>
              <c:numCache>
                <c:formatCode>General</c:formatCode>
                <c:ptCount val="132"/>
                <c:pt idx="0">
                  <c:v>44879.5</c:v>
                </c:pt>
                <c:pt idx="1">
                  <c:v>44882.16666666666</c:v>
                </c:pt>
                <c:pt idx="2">
                  <c:v>44883.08333333334</c:v>
                </c:pt>
                <c:pt idx="3">
                  <c:v>44886.5</c:v>
                </c:pt>
                <c:pt idx="4">
                  <c:v>44886.66666666666</c:v>
                </c:pt>
                <c:pt idx="5">
                  <c:v>44889.25</c:v>
                </c:pt>
                <c:pt idx="6">
                  <c:v>44890.41666666666</c:v>
                </c:pt>
                <c:pt idx="7">
                  <c:v>44893.04166666666</c:v>
                </c:pt>
                <c:pt idx="8">
                  <c:v>44894.375</c:v>
                </c:pt>
                <c:pt idx="9">
                  <c:v>44894.58333333334</c:v>
                </c:pt>
                <c:pt idx="10">
                  <c:v>44894.83333333334</c:v>
                </c:pt>
                <c:pt idx="11">
                  <c:v>44896.66666666666</c:v>
                </c:pt>
                <c:pt idx="12">
                  <c:v>44900.33333333334</c:v>
                </c:pt>
                <c:pt idx="13">
                  <c:v>44901.375</c:v>
                </c:pt>
                <c:pt idx="14">
                  <c:v>44901.75</c:v>
                </c:pt>
                <c:pt idx="15">
                  <c:v>44902.16666666666</c:v>
                </c:pt>
                <c:pt idx="16">
                  <c:v>44902.375</c:v>
                </c:pt>
                <c:pt idx="17">
                  <c:v>44903.41666666666</c:v>
                </c:pt>
                <c:pt idx="18">
                  <c:v>44903.83333333334</c:v>
                </c:pt>
                <c:pt idx="19">
                  <c:v>44909</c:v>
                </c:pt>
                <c:pt idx="20">
                  <c:v>44910.45833333334</c:v>
                </c:pt>
                <c:pt idx="21">
                  <c:v>44911.08333333334</c:v>
                </c:pt>
                <c:pt idx="22">
                  <c:v>44911.41666666666</c:v>
                </c:pt>
                <c:pt idx="23">
                  <c:v>44911.75</c:v>
                </c:pt>
                <c:pt idx="24">
                  <c:v>44917.375</c:v>
                </c:pt>
                <c:pt idx="25">
                  <c:v>44917.70833333334</c:v>
                </c:pt>
                <c:pt idx="26">
                  <c:v>44918.625</c:v>
                </c:pt>
                <c:pt idx="27">
                  <c:v>44924.58333333334</c:v>
                </c:pt>
                <c:pt idx="28">
                  <c:v>44930.41666666666</c:v>
                </c:pt>
                <c:pt idx="29">
                  <c:v>44931.83333333334</c:v>
                </c:pt>
                <c:pt idx="30">
                  <c:v>44932.125</c:v>
                </c:pt>
                <c:pt idx="31">
                  <c:v>44932.5</c:v>
                </c:pt>
                <c:pt idx="32">
                  <c:v>44932.66666666666</c:v>
                </c:pt>
                <c:pt idx="33">
                  <c:v>44936.33333333334</c:v>
                </c:pt>
                <c:pt idx="34">
                  <c:v>44936.95833333334</c:v>
                </c:pt>
                <c:pt idx="35">
                  <c:v>44938.08333333334</c:v>
                </c:pt>
                <c:pt idx="36">
                  <c:v>44942.625</c:v>
                </c:pt>
                <c:pt idx="37">
                  <c:v>44945.16666666666</c:v>
                </c:pt>
                <c:pt idx="38">
                  <c:v>44946.33333333334</c:v>
                </c:pt>
                <c:pt idx="39">
                  <c:v>44950.875</c:v>
                </c:pt>
                <c:pt idx="40">
                  <c:v>44952.66666666666</c:v>
                </c:pt>
                <c:pt idx="41">
                  <c:v>44953.79166666666</c:v>
                </c:pt>
                <c:pt idx="42">
                  <c:v>44956.54166666666</c:v>
                </c:pt>
                <c:pt idx="43">
                  <c:v>44957.04166666666</c:v>
                </c:pt>
                <c:pt idx="44">
                  <c:v>44957.29166666666</c:v>
                </c:pt>
                <c:pt idx="45">
                  <c:v>44957.45833333334</c:v>
                </c:pt>
                <c:pt idx="46">
                  <c:v>44959.16666666666</c:v>
                </c:pt>
                <c:pt idx="47">
                  <c:v>44959.25</c:v>
                </c:pt>
                <c:pt idx="48">
                  <c:v>44959.54166666666</c:v>
                </c:pt>
                <c:pt idx="49">
                  <c:v>44960.04166666666</c:v>
                </c:pt>
                <c:pt idx="50">
                  <c:v>44963.16666666666</c:v>
                </c:pt>
                <c:pt idx="51">
                  <c:v>44964.75</c:v>
                </c:pt>
                <c:pt idx="52">
                  <c:v>44965.79166666666</c:v>
                </c:pt>
                <c:pt idx="53">
                  <c:v>44967.29166666666</c:v>
                </c:pt>
                <c:pt idx="54">
                  <c:v>44970.33333333334</c:v>
                </c:pt>
                <c:pt idx="55">
                  <c:v>44971.58333333334</c:v>
                </c:pt>
                <c:pt idx="56">
                  <c:v>44972.16666666666</c:v>
                </c:pt>
                <c:pt idx="57">
                  <c:v>44972.75</c:v>
                </c:pt>
                <c:pt idx="58">
                  <c:v>44973.20833333334</c:v>
                </c:pt>
                <c:pt idx="59">
                  <c:v>44973.83333333334</c:v>
                </c:pt>
                <c:pt idx="60">
                  <c:v>44977.5</c:v>
                </c:pt>
                <c:pt idx="61">
                  <c:v>44978.875</c:v>
                </c:pt>
                <c:pt idx="62">
                  <c:v>44979.25</c:v>
                </c:pt>
                <c:pt idx="63">
                  <c:v>44979.58333333334</c:v>
                </c:pt>
                <c:pt idx="64">
                  <c:v>44979.79166666666</c:v>
                </c:pt>
                <c:pt idx="65">
                  <c:v>44981.125</c:v>
                </c:pt>
                <c:pt idx="66">
                  <c:v>44981.75</c:v>
                </c:pt>
                <c:pt idx="67">
                  <c:v>44984.29166666666</c:v>
                </c:pt>
                <c:pt idx="68">
                  <c:v>44984.5</c:v>
                </c:pt>
                <c:pt idx="69">
                  <c:v>44984.58333333334</c:v>
                </c:pt>
                <c:pt idx="70">
                  <c:v>44985.25</c:v>
                </c:pt>
                <c:pt idx="71">
                  <c:v>44987.79166666666</c:v>
                </c:pt>
                <c:pt idx="72">
                  <c:v>44988.375</c:v>
                </c:pt>
                <c:pt idx="73">
                  <c:v>44988.45833333334</c:v>
                </c:pt>
                <c:pt idx="74">
                  <c:v>44992.45833333334</c:v>
                </c:pt>
                <c:pt idx="75">
                  <c:v>44992.91666666666</c:v>
                </c:pt>
                <c:pt idx="76">
                  <c:v>44993.875</c:v>
                </c:pt>
                <c:pt idx="77">
                  <c:v>44994.16666666666</c:v>
                </c:pt>
                <c:pt idx="78">
                  <c:v>44998</c:v>
                </c:pt>
                <c:pt idx="79">
                  <c:v>44998.04166666666</c:v>
                </c:pt>
                <c:pt idx="80">
                  <c:v>44998.83333333334</c:v>
                </c:pt>
                <c:pt idx="81">
                  <c:v>44999.20833333334</c:v>
                </c:pt>
                <c:pt idx="82">
                  <c:v>44999.41666666666</c:v>
                </c:pt>
                <c:pt idx="83">
                  <c:v>45000.58333333334</c:v>
                </c:pt>
                <c:pt idx="84">
                  <c:v>45002.08333333334</c:v>
                </c:pt>
                <c:pt idx="85">
                  <c:v>45005.16666666666</c:v>
                </c:pt>
                <c:pt idx="86">
                  <c:v>45007.16666666666</c:v>
                </c:pt>
                <c:pt idx="87">
                  <c:v>45008.33333333334</c:v>
                </c:pt>
                <c:pt idx="88">
                  <c:v>45008.95833333334</c:v>
                </c:pt>
                <c:pt idx="89">
                  <c:v>45009.25</c:v>
                </c:pt>
                <c:pt idx="90">
                  <c:v>45012.41666666666</c:v>
                </c:pt>
                <c:pt idx="91">
                  <c:v>45019.04166666666</c:v>
                </c:pt>
                <c:pt idx="92">
                  <c:v>45019.79166666666</c:v>
                </c:pt>
                <c:pt idx="93">
                  <c:v>45021.04166666666</c:v>
                </c:pt>
                <c:pt idx="94">
                  <c:v>45021.83333333334</c:v>
                </c:pt>
                <c:pt idx="95">
                  <c:v>45022</c:v>
                </c:pt>
                <c:pt idx="96">
                  <c:v>45023.625</c:v>
                </c:pt>
                <c:pt idx="97">
                  <c:v>45027.79166666666</c:v>
                </c:pt>
                <c:pt idx="98">
                  <c:v>45028.5</c:v>
                </c:pt>
                <c:pt idx="99">
                  <c:v>45029.125</c:v>
                </c:pt>
                <c:pt idx="100">
                  <c:v>45029.5</c:v>
                </c:pt>
                <c:pt idx="101">
                  <c:v>45030.75</c:v>
                </c:pt>
                <c:pt idx="102">
                  <c:v>45033.875</c:v>
                </c:pt>
                <c:pt idx="103">
                  <c:v>45036.29166666666</c:v>
                </c:pt>
                <c:pt idx="104">
                  <c:v>45040.375</c:v>
                </c:pt>
                <c:pt idx="105">
                  <c:v>45041.70833333334</c:v>
                </c:pt>
                <c:pt idx="106">
                  <c:v>45043.375</c:v>
                </c:pt>
                <c:pt idx="107">
                  <c:v>45049.25</c:v>
                </c:pt>
                <c:pt idx="108">
                  <c:v>45050.95833333334</c:v>
                </c:pt>
                <c:pt idx="109">
                  <c:v>45055.58333333334</c:v>
                </c:pt>
                <c:pt idx="110">
                  <c:v>45056.25</c:v>
                </c:pt>
                <c:pt idx="111">
                  <c:v>45056.91666666666</c:v>
                </c:pt>
                <c:pt idx="112">
                  <c:v>45061.41666666666</c:v>
                </c:pt>
                <c:pt idx="113">
                  <c:v>45068.5</c:v>
                </c:pt>
                <c:pt idx="114">
                  <c:v>45068.83333333334</c:v>
                </c:pt>
                <c:pt idx="115">
                  <c:v>45069.70833333334</c:v>
                </c:pt>
                <c:pt idx="116">
                  <c:v>45072.54166666666</c:v>
                </c:pt>
                <c:pt idx="117">
                  <c:v>45075.95833333334</c:v>
                </c:pt>
                <c:pt idx="118">
                  <c:v>45078.66666666666</c:v>
                </c:pt>
                <c:pt idx="119">
                  <c:v>45083.04166666666</c:v>
                </c:pt>
                <c:pt idx="120">
                  <c:v>45083.95833333334</c:v>
                </c:pt>
                <c:pt idx="121">
                  <c:v>45084.20833333334</c:v>
                </c:pt>
                <c:pt idx="122">
                  <c:v>45084.54166666666</c:v>
                </c:pt>
                <c:pt idx="123">
                  <c:v>45084.625</c:v>
                </c:pt>
                <c:pt idx="124">
                  <c:v>45085.29166666666</c:v>
                </c:pt>
                <c:pt idx="125">
                  <c:v>45085.58333333334</c:v>
                </c:pt>
                <c:pt idx="126">
                  <c:v>45085.75</c:v>
                </c:pt>
                <c:pt idx="127">
                  <c:v>45096.79166666666</c:v>
                </c:pt>
                <c:pt idx="128">
                  <c:v>45098.58333333334</c:v>
                </c:pt>
                <c:pt idx="129">
                  <c:v>45100.54166666666</c:v>
                </c:pt>
                <c:pt idx="130">
                  <c:v>45103.25</c:v>
                </c:pt>
                <c:pt idx="131">
                  <c:v>45105.25</c:v>
                </c:pt>
              </c:numCache>
            </c:numRef>
          </c:cat>
          <c:val>
            <c:numRef>
              <c:f>'NZD_JPY'!$J$2:$J$133</c:f>
              <c:numCache>
                <c:formatCode>General</c:formatCode>
                <c:ptCount val="132"/>
                <c:pt idx="0">
                  <c:v>18.20000000000022</c:v>
                </c:pt>
                <c:pt idx="1">
                  <c:v>-48.60000000000042</c:v>
                </c:pt>
                <c:pt idx="2">
                  <c:v>18.69999999999834</c:v>
                </c:pt>
                <c:pt idx="3">
                  <c:v>52.5999999999982</c:v>
                </c:pt>
                <c:pt idx="4">
                  <c:v>84.89999999999895</c:v>
                </c:pt>
                <c:pt idx="5">
                  <c:v>69.99999999999886</c:v>
                </c:pt>
                <c:pt idx="6">
                  <c:v>-28.20000000000107</c:v>
                </c:pt>
                <c:pt idx="7">
                  <c:v>-33.00000000000125</c:v>
                </c:pt>
                <c:pt idx="8">
                  <c:v>-26.20000000000147</c:v>
                </c:pt>
                <c:pt idx="9">
                  <c:v>-20.40000000000077</c:v>
                </c:pt>
                <c:pt idx="10">
                  <c:v>12.39999999999952</c:v>
                </c:pt>
                <c:pt idx="11">
                  <c:v>-15.9000000000006</c:v>
                </c:pt>
                <c:pt idx="12">
                  <c:v>-35.60000000000088</c:v>
                </c:pt>
                <c:pt idx="13">
                  <c:v>-39.6000000000015</c:v>
                </c:pt>
                <c:pt idx="14">
                  <c:v>-4.000000000002046</c:v>
                </c:pt>
                <c:pt idx="15">
                  <c:v>-19.90000000000265</c:v>
                </c:pt>
                <c:pt idx="16">
                  <c:v>-28.60000000000298</c:v>
                </c:pt>
                <c:pt idx="17">
                  <c:v>-57.80000000000314</c:v>
                </c:pt>
                <c:pt idx="18">
                  <c:v>-52.50000000000341</c:v>
                </c:pt>
                <c:pt idx="19">
                  <c:v>-28.60000000000298</c:v>
                </c:pt>
                <c:pt idx="20">
                  <c:v>5.999999999997385</c:v>
                </c:pt>
                <c:pt idx="21">
                  <c:v>32.99999999999699</c:v>
                </c:pt>
                <c:pt idx="22">
                  <c:v>44.19999999999646</c:v>
                </c:pt>
                <c:pt idx="23">
                  <c:v>440.9999999999968</c:v>
                </c:pt>
                <c:pt idx="24">
                  <c:v>377.7999999999977</c:v>
                </c:pt>
                <c:pt idx="25">
                  <c:v>285.299999999998</c:v>
                </c:pt>
                <c:pt idx="26">
                  <c:v>372.2999999999985</c:v>
                </c:pt>
                <c:pt idx="27">
                  <c:v>555.5999999999997</c:v>
                </c:pt>
                <c:pt idx="28">
                  <c:v>606.3000000000002</c:v>
                </c:pt>
                <c:pt idx="29">
                  <c:v>551.0000000000005</c:v>
                </c:pt>
                <c:pt idx="30">
                  <c:v>544.4000000000002</c:v>
                </c:pt>
                <c:pt idx="31">
                  <c:v>528.1999999999996</c:v>
                </c:pt>
                <c:pt idx="32">
                  <c:v>567.0000000000001</c:v>
                </c:pt>
                <c:pt idx="33">
                  <c:v>562.0000000000005</c:v>
                </c:pt>
                <c:pt idx="34">
                  <c:v>532.2000000000003</c:v>
                </c:pt>
                <c:pt idx="35">
                  <c:v>705.8000000000006</c:v>
                </c:pt>
                <c:pt idx="36">
                  <c:v>710.9000000000008</c:v>
                </c:pt>
                <c:pt idx="37">
                  <c:v>620.2000000000012</c:v>
                </c:pt>
                <c:pt idx="38">
                  <c:v>781.4000000000021</c:v>
                </c:pt>
                <c:pt idx="39">
                  <c:v>815.8000000000029</c:v>
                </c:pt>
                <c:pt idx="40">
                  <c:v>812.2000000000028</c:v>
                </c:pt>
                <c:pt idx="41">
                  <c:v>802.1000000000015</c:v>
                </c:pt>
                <c:pt idx="42">
                  <c:v>786.200000000001</c:v>
                </c:pt>
                <c:pt idx="43">
                  <c:v>812.400000000001</c:v>
                </c:pt>
                <c:pt idx="44">
                  <c:v>797.7000000000005</c:v>
                </c:pt>
                <c:pt idx="45">
                  <c:v>790.0999999999997</c:v>
                </c:pt>
                <c:pt idx="46">
                  <c:v>793.9999999999998</c:v>
                </c:pt>
                <c:pt idx="47">
                  <c:v>823.9999999999995</c:v>
                </c:pt>
                <c:pt idx="48">
                  <c:v>791.0999999999988</c:v>
                </c:pt>
                <c:pt idx="49">
                  <c:v>789.1999999999982</c:v>
                </c:pt>
                <c:pt idx="50">
                  <c:v>721.5999999999981</c:v>
                </c:pt>
                <c:pt idx="51">
                  <c:v>700.7999999999982</c:v>
                </c:pt>
                <c:pt idx="52">
                  <c:v>674.4999999999977</c:v>
                </c:pt>
                <c:pt idx="53">
                  <c:v>542.5999999999974</c:v>
                </c:pt>
                <c:pt idx="54">
                  <c:v>559.9999999999981</c:v>
                </c:pt>
                <c:pt idx="55">
                  <c:v>582.4999999999989</c:v>
                </c:pt>
                <c:pt idx="56">
                  <c:v>625.6999999999991</c:v>
                </c:pt>
                <c:pt idx="57">
                  <c:v>621.5999999999995</c:v>
                </c:pt>
                <c:pt idx="58">
                  <c:v>559.3999999999994</c:v>
                </c:pt>
                <c:pt idx="59">
                  <c:v>559.9999999999994</c:v>
                </c:pt>
                <c:pt idx="60">
                  <c:v>575.1999999999996</c:v>
                </c:pt>
                <c:pt idx="61">
                  <c:v>556.2999999999988</c:v>
                </c:pt>
                <c:pt idx="62">
                  <c:v>547.099999999999</c:v>
                </c:pt>
                <c:pt idx="63">
                  <c:v>562.8000000000001</c:v>
                </c:pt>
                <c:pt idx="64">
                  <c:v>580.0000000000011</c:v>
                </c:pt>
                <c:pt idx="65">
                  <c:v>567.7000000000021</c:v>
                </c:pt>
                <c:pt idx="66">
                  <c:v>530.2000000000021</c:v>
                </c:pt>
                <c:pt idx="67">
                  <c:v>537.400000000001</c:v>
                </c:pt>
                <c:pt idx="68">
                  <c:v>546.3000000000009</c:v>
                </c:pt>
                <c:pt idx="69">
                  <c:v>532.8000000000018</c:v>
                </c:pt>
                <c:pt idx="70">
                  <c:v>643.7000000000027</c:v>
                </c:pt>
                <c:pt idx="71">
                  <c:v>656.7000000000037</c:v>
                </c:pt>
                <c:pt idx="72">
                  <c:v>638.2000000000035</c:v>
                </c:pt>
                <c:pt idx="73">
                  <c:v>686.1000000000033</c:v>
                </c:pt>
                <c:pt idx="74">
                  <c:v>641.2000000000035</c:v>
                </c:pt>
                <c:pt idx="75">
                  <c:v>629.7000000000025</c:v>
                </c:pt>
                <c:pt idx="76">
                  <c:v>618.7000000000025</c:v>
                </c:pt>
                <c:pt idx="77">
                  <c:v>734.4000000000036</c:v>
                </c:pt>
                <c:pt idx="78">
                  <c:v>752.4000000000043</c:v>
                </c:pt>
                <c:pt idx="79">
                  <c:v>744.000000000004</c:v>
                </c:pt>
                <c:pt idx="80">
                  <c:v>773.8000000000042</c:v>
                </c:pt>
                <c:pt idx="81">
                  <c:v>756.2000000000054</c:v>
                </c:pt>
                <c:pt idx="82">
                  <c:v>649.0000000000066</c:v>
                </c:pt>
                <c:pt idx="83">
                  <c:v>578.6000000000072</c:v>
                </c:pt>
                <c:pt idx="84">
                  <c:v>519.8000000000078</c:v>
                </c:pt>
                <c:pt idx="85">
                  <c:v>545.8000000000084</c:v>
                </c:pt>
                <c:pt idx="86">
                  <c:v>573.600000000009</c:v>
                </c:pt>
                <c:pt idx="87">
                  <c:v>640.8000000000102</c:v>
                </c:pt>
                <c:pt idx="88">
                  <c:v>595.4000000000108</c:v>
                </c:pt>
                <c:pt idx="89">
                  <c:v>595.1000000000108</c:v>
                </c:pt>
                <c:pt idx="90">
                  <c:v>753.4000000000107</c:v>
                </c:pt>
                <c:pt idx="91">
                  <c:v>702.1000000000101</c:v>
                </c:pt>
                <c:pt idx="92">
                  <c:v>657.9000000000094</c:v>
                </c:pt>
                <c:pt idx="93">
                  <c:v>654.2000000000088</c:v>
                </c:pt>
                <c:pt idx="94">
                  <c:v>628.2000000000082</c:v>
                </c:pt>
                <c:pt idx="95">
                  <c:v>647.9000000000085</c:v>
                </c:pt>
                <c:pt idx="96">
                  <c:v>671.9000000000094</c:v>
                </c:pt>
                <c:pt idx="97">
                  <c:v>665.20000000001</c:v>
                </c:pt>
                <c:pt idx="98">
                  <c:v>665.4000000000096</c:v>
                </c:pt>
                <c:pt idx="99">
                  <c:v>633.400000000009</c:v>
                </c:pt>
                <c:pt idx="100">
                  <c:v>621.7000000000085</c:v>
                </c:pt>
                <c:pt idx="101">
                  <c:v>610.6000000000081</c:v>
                </c:pt>
                <c:pt idx="102">
                  <c:v>587.7000000000082</c:v>
                </c:pt>
                <c:pt idx="103">
                  <c:v>622.6000000000085</c:v>
                </c:pt>
                <c:pt idx="104">
                  <c:v>561.5000000000082</c:v>
                </c:pt>
                <c:pt idx="105">
                  <c:v>541.1000000000074</c:v>
                </c:pt>
                <c:pt idx="106">
                  <c:v>798.1000000000067</c:v>
                </c:pt>
                <c:pt idx="107">
                  <c:v>832.8000000000061</c:v>
                </c:pt>
                <c:pt idx="108">
                  <c:v>937.8000000000059</c:v>
                </c:pt>
                <c:pt idx="109">
                  <c:v>902.1000000000059</c:v>
                </c:pt>
                <c:pt idx="110">
                  <c:v>869.4000000000061</c:v>
                </c:pt>
                <c:pt idx="111">
                  <c:v>954.0000000000065</c:v>
                </c:pt>
                <c:pt idx="112">
                  <c:v>1186.400000000006</c:v>
                </c:pt>
                <c:pt idx="113">
                  <c:v>1167.400000000005</c:v>
                </c:pt>
                <c:pt idx="114">
                  <c:v>1118.000000000005</c:v>
                </c:pt>
                <c:pt idx="115">
                  <c:v>1289.800000000005</c:v>
                </c:pt>
                <c:pt idx="116">
                  <c:v>1287.400000000005</c:v>
                </c:pt>
                <c:pt idx="117">
                  <c:v>1354.600000000005</c:v>
                </c:pt>
                <c:pt idx="118">
                  <c:v>1410.200000000005</c:v>
                </c:pt>
                <c:pt idx="119">
                  <c:v>1406.800000000005</c:v>
                </c:pt>
                <c:pt idx="120">
                  <c:v>1376.600000000006</c:v>
                </c:pt>
                <c:pt idx="121">
                  <c:v>1356.800000000007</c:v>
                </c:pt>
                <c:pt idx="122">
                  <c:v>1351.000000000008</c:v>
                </c:pt>
                <c:pt idx="123">
                  <c:v>1331.600000000007</c:v>
                </c:pt>
                <c:pt idx="124">
                  <c:v>1309.400000000006</c:v>
                </c:pt>
                <c:pt idx="125">
                  <c:v>1302.800000000006</c:v>
                </c:pt>
                <c:pt idx="126">
                  <c:v>1634.200000000007</c:v>
                </c:pt>
                <c:pt idx="127">
                  <c:v>1646.200000000007</c:v>
                </c:pt>
                <c:pt idx="128">
                  <c:v>1641.600000000007</c:v>
                </c:pt>
                <c:pt idx="129">
                  <c:v>1602.200000000006</c:v>
                </c:pt>
                <c:pt idx="130">
                  <c:v>1562.400000000006</c:v>
                </c:pt>
                <c:pt idx="131">
                  <c:v>1560.200000000007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NZD_USD MA_16_32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'NZD_USD'!$I$2:$I$137</c:f>
              <c:numCache>
                <c:formatCode>General</c:formatCode>
                <c:ptCount val="136"/>
                <c:pt idx="0">
                  <c:v>44875.66666666666</c:v>
                </c:pt>
                <c:pt idx="1">
                  <c:v>44879.66666666666</c:v>
                </c:pt>
                <c:pt idx="2">
                  <c:v>44880.125</c:v>
                </c:pt>
                <c:pt idx="3">
                  <c:v>44882.04166666666</c:v>
                </c:pt>
                <c:pt idx="4">
                  <c:v>44883.20833333334</c:v>
                </c:pt>
                <c:pt idx="5">
                  <c:v>44886.125</c:v>
                </c:pt>
                <c:pt idx="6">
                  <c:v>44887.41666666666</c:v>
                </c:pt>
                <c:pt idx="7">
                  <c:v>44890.33333333334</c:v>
                </c:pt>
                <c:pt idx="8">
                  <c:v>44894.5</c:v>
                </c:pt>
                <c:pt idx="9">
                  <c:v>44895.16666666666</c:v>
                </c:pt>
                <c:pt idx="10">
                  <c:v>44895.5</c:v>
                </c:pt>
                <c:pt idx="11">
                  <c:v>44900.70833333334</c:v>
                </c:pt>
                <c:pt idx="12">
                  <c:v>44901.91666666666</c:v>
                </c:pt>
                <c:pt idx="13">
                  <c:v>44902.125</c:v>
                </c:pt>
                <c:pt idx="14">
                  <c:v>44902.5</c:v>
                </c:pt>
                <c:pt idx="15">
                  <c:v>44907.45833333334</c:v>
                </c:pt>
                <c:pt idx="16">
                  <c:v>44908.5</c:v>
                </c:pt>
                <c:pt idx="17">
                  <c:v>44909.58333333334</c:v>
                </c:pt>
                <c:pt idx="18">
                  <c:v>44910.125</c:v>
                </c:pt>
                <c:pt idx="19">
                  <c:v>44910.33333333334</c:v>
                </c:pt>
                <c:pt idx="20">
                  <c:v>44911.625</c:v>
                </c:pt>
                <c:pt idx="21">
                  <c:v>44914.79166666666</c:v>
                </c:pt>
                <c:pt idx="22">
                  <c:v>44917.33333333334</c:v>
                </c:pt>
                <c:pt idx="23">
                  <c:v>44917.70833333334</c:v>
                </c:pt>
                <c:pt idx="24">
                  <c:v>44918.58333333334</c:v>
                </c:pt>
                <c:pt idx="25">
                  <c:v>44922.875</c:v>
                </c:pt>
                <c:pt idx="26">
                  <c:v>44923.54166666666</c:v>
                </c:pt>
                <c:pt idx="27">
                  <c:v>44925.625</c:v>
                </c:pt>
                <c:pt idx="28">
                  <c:v>44927.95833333334</c:v>
                </c:pt>
                <c:pt idx="29">
                  <c:v>44928.41666666666</c:v>
                </c:pt>
                <c:pt idx="30">
                  <c:v>44930.41666666666</c:v>
                </c:pt>
                <c:pt idx="31">
                  <c:v>44931.25</c:v>
                </c:pt>
                <c:pt idx="32">
                  <c:v>44932.70833333334</c:v>
                </c:pt>
                <c:pt idx="33">
                  <c:v>44936.20833333334</c:v>
                </c:pt>
                <c:pt idx="34">
                  <c:v>44937.375</c:v>
                </c:pt>
                <c:pt idx="35">
                  <c:v>44937.45833333334</c:v>
                </c:pt>
                <c:pt idx="36">
                  <c:v>44938.33333333334</c:v>
                </c:pt>
                <c:pt idx="37">
                  <c:v>44939.625</c:v>
                </c:pt>
                <c:pt idx="38">
                  <c:v>44942.16666666666</c:v>
                </c:pt>
                <c:pt idx="39">
                  <c:v>44942.875</c:v>
                </c:pt>
                <c:pt idx="40">
                  <c:v>44943.45833333334</c:v>
                </c:pt>
                <c:pt idx="41">
                  <c:v>44945.125</c:v>
                </c:pt>
                <c:pt idx="42">
                  <c:v>44946.29166666666</c:v>
                </c:pt>
                <c:pt idx="43">
                  <c:v>44951</c:v>
                </c:pt>
                <c:pt idx="44">
                  <c:v>44951.25</c:v>
                </c:pt>
                <c:pt idx="45">
                  <c:v>44951.29166666666</c:v>
                </c:pt>
                <c:pt idx="46">
                  <c:v>44952.29166666666</c:v>
                </c:pt>
                <c:pt idx="47">
                  <c:v>44953</c:v>
                </c:pt>
                <c:pt idx="48">
                  <c:v>44953.04166666666</c:v>
                </c:pt>
                <c:pt idx="49">
                  <c:v>44953.75</c:v>
                </c:pt>
                <c:pt idx="50">
                  <c:v>44956.25</c:v>
                </c:pt>
                <c:pt idx="51">
                  <c:v>44956.75</c:v>
                </c:pt>
                <c:pt idx="52">
                  <c:v>44958.83333333334</c:v>
                </c:pt>
                <c:pt idx="53">
                  <c:v>44959.95833333334</c:v>
                </c:pt>
                <c:pt idx="54">
                  <c:v>44964.33333333334</c:v>
                </c:pt>
                <c:pt idx="55">
                  <c:v>44965.04166666666</c:v>
                </c:pt>
                <c:pt idx="56">
                  <c:v>44965.20833333334</c:v>
                </c:pt>
                <c:pt idx="57">
                  <c:v>44965.95833333334</c:v>
                </c:pt>
                <c:pt idx="58">
                  <c:v>44966.33333333334</c:v>
                </c:pt>
                <c:pt idx="59">
                  <c:v>44967.16666666666</c:v>
                </c:pt>
                <c:pt idx="60">
                  <c:v>44970.54166666666</c:v>
                </c:pt>
                <c:pt idx="61">
                  <c:v>44971.54166666666</c:v>
                </c:pt>
                <c:pt idx="62">
                  <c:v>44973.33333333334</c:v>
                </c:pt>
                <c:pt idx="63">
                  <c:v>44973.83333333334</c:v>
                </c:pt>
                <c:pt idx="64">
                  <c:v>44977.125</c:v>
                </c:pt>
                <c:pt idx="65">
                  <c:v>44978.375</c:v>
                </c:pt>
                <c:pt idx="66">
                  <c:v>44979.54166666666</c:v>
                </c:pt>
                <c:pt idx="67">
                  <c:v>44980.75</c:v>
                </c:pt>
                <c:pt idx="68">
                  <c:v>44984.91666666666</c:v>
                </c:pt>
                <c:pt idx="69">
                  <c:v>44985.58333333334</c:v>
                </c:pt>
                <c:pt idx="70">
                  <c:v>44985.625</c:v>
                </c:pt>
                <c:pt idx="71">
                  <c:v>44987.375</c:v>
                </c:pt>
                <c:pt idx="72">
                  <c:v>44988.375</c:v>
                </c:pt>
                <c:pt idx="73">
                  <c:v>44990.91666666666</c:v>
                </c:pt>
                <c:pt idx="74">
                  <c:v>44992.375</c:v>
                </c:pt>
                <c:pt idx="75">
                  <c:v>44992.70833333334</c:v>
                </c:pt>
                <c:pt idx="76">
                  <c:v>44993.91666666666</c:v>
                </c:pt>
                <c:pt idx="77">
                  <c:v>44995.125</c:v>
                </c:pt>
                <c:pt idx="78">
                  <c:v>44995.70833333334</c:v>
                </c:pt>
                <c:pt idx="79">
                  <c:v>45000.45833333334</c:v>
                </c:pt>
                <c:pt idx="80">
                  <c:v>45001.875</c:v>
                </c:pt>
                <c:pt idx="81">
                  <c:v>45005.58333333334</c:v>
                </c:pt>
                <c:pt idx="82">
                  <c:v>45007.375</c:v>
                </c:pt>
                <c:pt idx="83">
                  <c:v>45009.125</c:v>
                </c:pt>
                <c:pt idx="84">
                  <c:v>45013.16666666666</c:v>
                </c:pt>
                <c:pt idx="85">
                  <c:v>45014.66666666666</c:v>
                </c:pt>
                <c:pt idx="86">
                  <c:v>45015.58333333334</c:v>
                </c:pt>
                <c:pt idx="87">
                  <c:v>45016.79166666666</c:v>
                </c:pt>
                <c:pt idx="88">
                  <c:v>45019.70833333334</c:v>
                </c:pt>
                <c:pt idx="89">
                  <c:v>45021.91666666666</c:v>
                </c:pt>
                <c:pt idx="90">
                  <c:v>45023.66666666666</c:v>
                </c:pt>
                <c:pt idx="91">
                  <c:v>45026</c:v>
                </c:pt>
                <c:pt idx="92">
                  <c:v>45028.625</c:v>
                </c:pt>
                <c:pt idx="93">
                  <c:v>45030.66666666666</c:v>
                </c:pt>
                <c:pt idx="94">
                  <c:v>45034.375</c:v>
                </c:pt>
                <c:pt idx="95">
                  <c:v>45035.375</c:v>
                </c:pt>
                <c:pt idx="96">
                  <c:v>45036.95833333334</c:v>
                </c:pt>
                <c:pt idx="97">
                  <c:v>45037.25</c:v>
                </c:pt>
                <c:pt idx="98">
                  <c:v>45040.45833333334</c:v>
                </c:pt>
                <c:pt idx="99">
                  <c:v>45041.75</c:v>
                </c:pt>
                <c:pt idx="100">
                  <c:v>45043.375</c:v>
                </c:pt>
                <c:pt idx="101">
                  <c:v>45047.83333333334</c:v>
                </c:pt>
                <c:pt idx="102">
                  <c:v>45048.41666666666</c:v>
                </c:pt>
                <c:pt idx="103">
                  <c:v>45053.95833333334</c:v>
                </c:pt>
                <c:pt idx="104">
                  <c:v>45054.16666666666</c:v>
                </c:pt>
                <c:pt idx="105">
                  <c:v>45055.45833333334</c:v>
                </c:pt>
                <c:pt idx="106">
                  <c:v>45056.20833333334</c:v>
                </c:pt>
                <c:pt idx="107">
                  <c:v>45057.58333333334</c:v>
                </c:pt>
                <c:pt idx="108">
                  <c:v>45061.58333333334</c:v>
                </c:pt>
                <c:pt idx="109">
                  <c:v>45062.83333333334</c:v>
                </c:pt>
                <c:pt idx="110">
                  <c:v>45063.45833333334</c:v>
                </c:pt>
                <c:pt idx="111">
                  <c:v>45064.5</c:v>
                </c:pt>
                <c:pt idx="112">
                  <c:v>45065.375</c:v>
                </c:pt>
                <c:pt idx="113">
                  <c:v>45068.625</c:v>
                </c:pt>
                <c:pt idx="114">
                  <c:v>45068.91666666666</c:v>
                </c:pt>
                <c:pt idx="115">
                  <c:v>45069.41666666666</c:v>
                </c:pt>
                <c:pt idx="116">
                  <c:v>45072.45833333334</c:v>
                </c:pt>
                <c:pt idx="117">
                  <c:v>45074.875</c:v>
                </c:pt>
                <c:pt idx="118">
                  <c:v>45075.625</c:v>
                </c:pt>
                <c:pt idx="119">
                  <c:v>45076.08333333334</c:v>
                </c:pt>
                <c:pt idx="120">
                  <c:v>45078.25</c:v>
                </c:pt>
                <c:pt idx="121">
                  <c:v>45081.91666666666</c:v>
                </c:pt>
                <c:pt idx="122">
                  <c:v>45082.83333333334</c:v>
                </c:pt>
                <c:pt idx="123">
                  <c:v>45083.875</c:v>
                </c:pt>
                <c:pt idx="124">
                  <c:v>45084.20833333334</c:v>
                </c:pt>
                <c:pt idx="125">
                  <c:v>45084.66666666666</c:v>
                </c:pt>
                <c:pt idx="126">
                  <c:v>45085.58333333334</c:v>
                </c:pt>
                <c:pt idx="127">
                  <c:v>45090</c:v>
                </c:pt>
                <c:pt idx="128">
                  <c:v>45090.33333333334</c:v>
                </c:pt>
                <c:pt idx="129">
                  <c:v>45092.41666666666</c:v>
                </c:pt>
                <c:pt idx="130">
                  <c:v>45092.83333333334</c:v>
                </c:pt>
                <c:pt idx="131">
                  <c:v>45093.83333333334</c:v>
                </c:pt>
                <c:pt idx="132">
                  <c:v>45098.45833333334</c:v>
                </c:pt>
                <c:pt idx="133">
                  <c:v>45099.75</c:v>
                </c:pt>
                <c:pt idx="134">
                  <c:v>45103.20833333334</c:v>
                </c:pt>
                <c:pt idx="135">
                  <c:v>45104.95833333334</c:v>
                </c:pt>
              </c:numCache>
            </c:numRef>
          </c:cat>
          <c:val>
            <c:numRef>
              <c:f>'NZD_USD'!$J$2:$J$137</c:f>
              <c:numCache>
                <c:formatCode>General</c:formatCode>
                <c:ptCount val="136"/>
                <c:pt idx="0">
                  <c:v>86.70000000000066</c:v>
                </c:pt>
                <c:pt idx="1">
                  <c:v>71.00000000000105</c:v>
                </c:pt>
                <c:pt idx="2">
                  <c:v>95.80000000000143</c:v>
                </c:pt>
                <c:pt idx="3">
                  <c:v>67.00000000000149</c:v>
                </c:pt>
                <c:pt idx="4">
                  <c:v>46.20000000000179</c:v>
                </c:pt>
                <c:pt idx="5">
                  <c:v>36.40000000000198</c:v>
                </c:pt>
                <c:pt idx="6">
                  <c:v>127.9000000000019</c:v>
                </c:pt>
                <c:pt idx="7">
                  <c:v>133.3000000000017</c:v>
                </c:pt>
                <c:pt idx="8">
                  <c:v>115.200000000002</c:v>
                </c:pt>
                <c:pt idx="9">
                  <c:v>98.40000000000293</c:v>
                </c:pt>
                <c:pt idx="10">
                  <c:v>176.6000000000034</c:v>
                </c:pt>
                <c:pt idx="11">
                  <c:v>176.3000000000037</c:v>
                </c:pt>
                <c:pt idx="12">
                  <c:v>187.5000000000038</c:v>
                </c:pt>
                <c:pt idx="13">
                  <c:v>162.2000000000035</c:v>
                </c:pt>
                <c:pt idx="14">
                  <c:v>206.8000000000036</c:v>
                </c:pt>
                <c:pt idx="15">
                  <c:v>196.2000000000041</c:v>
                </c:pt>
                <c:pt idx="16">
                  <c:v>228.8000000000046</c:v>
                </c:pt>
                <c:pt idx="17">
                  <c:v>224.4000000000046</c:v>
                </c:pt>
                <c:pt idx="18">
                  <c:v>170.6000000000041</c:v>
                </c:pt>
                <c:pt idx="19">
                  <c:v>196.8000000000037</c:v>
                </c:pt>
                <c:pt idx="20">
                  <c:v>191.600000000004</c:v>
                </c:pt>
                <c:pt idx="21">
                  <c:v>235.6000000000047</c:v>
                </c:pt>
                <c:pt idx="22">
                  <c:v>161.1000000000052</c:v>
                </c:pt>
                <c:pt idx="23">
                  <c:v>120.900000000005</c:v>
                </c:pt>
                <c:pt idx="24">
                  <c:v>113.800000000004</c:v>
                </c:pt>
                <c:pt idx="25">
                  <c:v>59.00000000000357</c:v>
                </c:pt>
                <c:pt idx="26">
                  <c:v>53.80000000000393</c:v>
                </c:pt>
                <c:pt idx="27">
                  <c:v>23.90000000000456</c:v>
                </c:pt>
                <c:pt idx="28">
                  <c:v>-1.699999999995509</c:v>
                </c:pt>
                <c:pt idx="29">
                  <c:v>-3.299999999995999</c:v>
                </c:pt>
                <c:pt idx="30">
                  <c:v>-48.19999999999593</c:v>
                </c:pt>
                <c:pt idx="31">
                  <c:v>-102.099999999996</c:v>
                </c:pt>
                <c:pt idx="32">
                  <c:v>-62.9999999999963</c:v>
                </c:pt>
                <c:pt idx="33">
                  <c:v>-53.59999999999689</c:v>
                </c:pt>
                <c:pt idx="34">
                  <c:v>-70.2999999999975</c:v>
                </c:pt>
                <c:pt idx="35">
                  <c:v>-62.39999999999792</c:v>
                </c:pt>
                <c:pt idx="36">
                  <c:v>-37.79999999999775</c:v>
                </c:pt>
                <c:pt idx="37">
                  <c:v>-72.99999999999743</c:v>
                </c:pt>
                <c:pt idx="38">
                  <c:v>-95.79999999999802</c:v>
                </c:pt>
                <c:pt idx="39">
                  <c:v>-115.3999999999988</c:v>
                </c:pt>
                <c:pt idx="40">
                  <c:v>-93.09999999999921</c:v>
                </c:pt>
                <c:pt idx="41">
                  <c:v>-91.29999999999963</c:v>
                </c:pt>
                <c:pt idx="42">
                  <c:v>-34.1999999999997</c:v>
                </c:pt>
                <c:pt idx="43">
                  <c:v>-49.39999999999937</c:v>
                </c:pt>
                <c:pt idx="44">
                  <c:v>-58.09999999999863</c:v>
                </c:pt>
                <c:pt idx="45">
                  <c:v>-65.89999999999866</c:v>
                </c:pt>
                <c:pt idx="46">
                  <c:v>-52.59999999999923</c:v>
                </c:pt>
                <c:pt idx="47">
                  <c:v>-49.19999999999916</c:v>
                </c:pt>
                <c:pt idx="48">
                  <c:v>-66.5999999999988</c:v>
                </c:pt>
                <c:pt idx="49">
                  <c:v>-73.39999999999894</c:v>
                </c:pt>
                <c:pt idx="50">
                  <c:v>-86.59999999999881</c:v>
                </c:pt>
                <c:pt idx="51">
                  <c:v>-105.1999999999985</c:v>
                </c:pt>
                <c:pt idx="52">
                  <c:v>-128.3999999999984</c:v>
                </c:pt>
                <c:pt idx="53">
                  <c:v>27.80000000000237</c:v>
                </c:pt>
                <c:pt idx="54">
                  <c:v>25.60000000000239</c:v>
                </c:pt>
                <c:pt idx="55">
                  <c:v>20.20000000000143</c:v>
                </c:pt>
                <c:pt idx="56">
                  <c:v>13.00000000000089</c:v>
                </c:pt>
                <c:pt idx="57">
                  <c:v>-35.09999999999891</c:v>
                </c:pt>
                <c:pt idx="58">
                  <c:v>-91.49999999999869</c:v>
                </c:pt>
                <c:pt idx="59">
                  <c:v>-121.5999999999983</c:v>
                </c:pt>
                <c:pt idx="60">
                  <c:v>-107.999999999998</c:v>
                </c:pt>
                <c:pt idx="61">
                  <c:v>-55.39999999999756</c:v>
                </c:pt>
                <c:pt idx="62">
                  <c:v>-96.69999999999723</c:v>
                </c:pt>
                <c:pt idx="63">
                  <c:v>-77.89999999999731</c:v>
                </c:pt>
                <c:pt idx="64">
                  <c:v>-74.49999999999724</c:v>
                </c:pt>
                <c:pt idx="65">
                  <c:v>-72.99999999999741</c:v>
                </c:pt>
                <c:pt idx="66">
                  <c:v>-94.69999999999746</c:v>
                </c:pt>
                <c:pt idx="67">
                  <c:v>-43.49999999999733</c:v>
                </c:pt>
                <c:pt idx="68">
                  <c:v>-32.39999999999677</c:v>
                </c:pt>
                <c:pt idx="69">
                  <c:v>-50.7999999999963</c:v>
                </c:pt>
                <c:pt idx="70">
                  <c:v>-23.39999999999666</c:v>
                </c:pt>
                <c:pt idx="71">
                  <c:v>-34.59999999999675</c:v>
                </c:pt>
                <c:pt idx="72">
                  <c:v>-54.19999999999637</c:v>
                </c:pt>
                <c:pt idx="73">
                  <c:v>-35.0999999999967</c:v>
                </c:pt>
                <c:pt idx="74">
                  <c:v>-108.3999999999973</c:v>
                </c:pt>
                <c:pt idx="75">
                  <c:v>-95.1999999999974</c:v>
                </c:pt>
                <c:pt idx="76">
                  <c:v>-103.4999999999974</c:v>
                </c:pt>
                <c:pt idx="77">
                  <c:v>-159.8999999999971</c:v>
                </c:pt>
                <c:pt idx="78">
                  <c:v>-115.1999999999974</c:v>
                </c:pt>
                <c:pt idx="79">
                  <c:v>-106.5999999999977</c:v>
                </c:pt>
                <c:pt idx="80">
                  <c:v>-47.99999999999792</c:v>
                </c:pt>
                <c:pt idx="81">
                  <c:v>-15.49999999999817</c:v>
                </c:pt>
                <c:pt idx="82">
                  <c:v>5.600000000002396</c:v>
                </c:pt>
                <c:pt idx="83">
                  <c:v>17.20000000000289</c:v>
                </c:pt>
                <c:pt idx="84">
                  <c:v>10.60000000000296</c:v>
                </c:pt>
                <c:pt idx="85">
                  <c:v>-22.59999999999694</c:v>
                </c:pt>
                <c:pt idx="86">
                  <c:v>-23.99999999999723</c:v>
                </c:pt>
                <c:pt idx="87">
                  <c:v>-54.39999999999765</c:v>
                </c:pt>
                <c:pt idx="88">
                  <c:v>-16.7999999999978</c:v>
                </c:pt>
                <c:pt idx="89">
                  <c:v>59.70000000000154</c:v>
                </c:pt>
                <c:pt idx="90">
                  <c:v>57.20000000000071</c:v>
                </c:pt>
                <c:pt idx="91">
                  <c:v>88.50000000000037</c:v>
                </c:pt>
                <c:pt idx="92">
                  <c:v>74.40000000000015</c:v>
                </c:pt>
                <c:pt idx="93">
                  <c:v>56.30000000000037</c:v>
                </c:pt>
                <c:pt idx="94">
                  <c:v>21.20000000000135</c:v>
                </c:pt>
                <c:pt idx="95">
                  <c:v>23.20000000000223</c:v>
                </c:pt>
                <c:pt idx="96">
                  <c:v>-17.79999999999769</c:v>
                </c:pt>
                <c:pt idx="97">
                  <c:v>-20.39999999999807</c:v>
                </c:pt>
                <c:pt idx="98">
                  <c:v>-25.19999999999843</c:v>
                </c:pt>
                <c:pt idx="99">
                  <c:v>-30.39999999999919</c:v>
                </c:pt>
                <c:pt idx="100">
                  <c:v>-3.60000000000014</c:v>
                </c:pt>
                <c:pt idx="101">
                  <c:v>-28.40000000000052</c:v>
                </c:pt>
                <c:pt idx="102">
                  <c:v>77.7999999999991</c:v>
                </c:pt>
                <c:pt idx="103">
                  <c:v>62.59999999999833</c:v>
                </c:pt>
                <c:pt idx="104">
                  <c:v>76.3999999999977</c:v>
                </c:pt>
                <c:pt idx="105">
                  <c:v>62.39999999999702</c:v>
                </c:pt>
                <c:pt idx="106">
                  <c:v>27.59999999999663</c:v>
                </c:pt>
                <c:pt idx="107">
                  <c:v>117.5999999999967</c:v>
                </c:pt>
                <c:pt idx="108">
                  <c:v>132.0999999999973</c:v>
                </c:pt>
                <c:pt idx="109">
                  <c:v>107.1999999999974</c:v>
                </c:pt>
                <c:pt idx="110">
                  <c:v>73.49999999999645</c:v>
                </c:pt>
                <c:pt idx="111">
                  <c:v>18.1999999999961</c:v>
                </c:pt>
                <c:pt idx="112">
                  <c:v>13.6999999999966</c:v>
                </c:pt>
                <c:pt idx="113">
                  <c:v>0.799999999996464</c:v>
                </c:pt>
                <c:pt idx="114">
                  <c:v>-32.20000000000434</c:v>
                </c:pt>
                <c:pt idx="115">
                  <c:v>128.5999999999955</c:v>
                </c:pt>
                <c:pt idx="116">
                  <c:v>87.39999999999534</c:v>
                </c:pt>
                <c:pt idx="117">
                  <c:v>81.59999999999509</c:v>
                </c:pt>
                <c:pt idx="118">
                  <c:v>77.39999999999533</c:v>
                </c:pt>
                <c:pt idx="119">
                  <c:v>125.799999999996</c:v>
                </c:pt>
                <c:pt idx="120">
                  <c:v>179.1999999999961</c:v>
                </c:pt>
                <c:pt idx="121">
                  <c:v>167.3999999999954</c:v>
                </c:pt>
                <c:pt idx="122">
                  <c:v>175.3999999999945</c:v>
                </c:pt>
                <c:pt idx="123">
                  <c:v>180.1999999999938</c:v>
                </c:pt>
                <c:pt idx="124">
                  <c:v>146.7999999999937</c:v>
                </c:pt>
                <c:pt idx="125">
                  <c:v>96.69999999999408</c:v>
                </c:pt>
                <c:pt idx="126">
                  <c:v>126.8999999999943</c:v>
                </c:pt>
                <c:pt idx="127">
                  <c:v>100.5999999999941</c:v>
                </c:pt>
                <c:pt idx="128">
                  <c:v>134.1999999999944</c:v>
                </c:pt>
                <c:pt idx="129">
                  <c:v>78.89999999999515</c:v>
                </c:pt>
                <c:pt idx="130">
                  <c:v>83.29999999999511</c:v>
                </c:pt>
                <c:pt idx="131">
                  <c:v>150.7999999999943</c:v>
                </c:pt>
                <c:pt idx="132">
                  <c:v>155.6999999999942</c:v>
                </c:pt>
                <c:pt idx="133">
                  <c:v>172.3999999999948</c:v>
                </c:pt>
                <c:pt idx="134">
                  <c:v>169.9999999999947</c:v>
                </c:pt>
                <c:pt idx="135">
                  <c:v>245.9999999999941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USD_CAD MA_4_8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'USD_CAD'!$I$2:$I$546</c:f>
              <c:numCache>
                <c:formatCode>General</c:formatCode>
                <c:ptCount val="545"/>
                <c:pt idx="0">
                  <c:v>44875.54166666666</c:v>
                </c:pt>
                <c:pt idx="1">
                  <c:v>44876.08333333334</c:v>
                </c:pt>
                <c:pt idx="2">
                  <c:v>44876.20833333334</c:v>
                </c:pt>
                <c:pt idx="3">
                  <c:v>44878.91666666666</c:v>
                </c:pt>
                <c:pt idx="4">
                  <c:v>44879.08333333334</c:v>
                </c:pt>
                <c:pt idx="5">
                  <c:v>44879.25</c:v>
                </c:pt>
                <c:pt idx="6">
                  <c:v>44879.625</c:v>
                </c:pt>
                <c:pt idx="7">
                  <c:v>44879.70833333334</c:v>
                </c:pt>
                <c:pt idx="8">
                  <c:v>44879.75</c:v>
                </c:pt>
                <c:pt idx="9">
                  <c:v>44879.79166666666</c:v>
                </c:pt>
                <c:pt idx="10">
                  <c:v>44880.125</c:v>
                </c:pt>
                <c:pt idx="11">
                  <c:v>44880.5</c:v>
                </c:pt>
                <c:pt idx="12">
                  <c:v>44880.79166666666</c:v>
                </c:pt>
                <c:pt idx="13">
                  <c:v>44881.08333333334</c:v>
                </c:pt>
                <c:pt idx="14">
                  <c:v>44881.25</c:v>
                </c:pt>
                <c:pt idx="15">
                  <c:v>44881.54166666666</c:v>
                </c:pt>
                <c:pt idx="16">
                  <c:v>44881.95833333334</c:v>
                </c:pt>
                <c:pt idx="17">
                  <c:v>44882</c:v>
                </c:pt>
                <c:pt idx="18">
                  <c:v>44882.29166666666</c:v>
                </c:pt>
                <c:pt idx="19">
                  <c:v>44882.45833333334</c:v>
                </c:pt>
                <c:pt idx="20">
                  <c:v>44882.66666666666</c:v>
                </c:pt>
                <c:pt idx="21">
                  <c:v>44883.25</c:v>
                </c:pt>
                <c:pt idx="22">
                  <c:v>44883.875</c:v>
                </c:pt>
                <c:pt idx="23">
                  <c:v>44886.04166666666</c:v>
                </c:pt>
                <c:pt idx="24">
                  <c:v>44886.83333333334</c:v>
                </c:pt>
                <c:pt idx="25">
                  <c:v>44887.66666666666</c:v>
                </c:pt>
                <c:pt idx="26">
                  <c:v>44887.70833333334</c:v>
                </c:pt>
                <c:pt idx="27">
                  <c:v>44888.125</c:v>
                </c:pt>
                <c:pt idx="28">
                  <c:v>44888.375</c:v>
                </c:pt>
                <c:pt idx="29">
                  <c:v>44888.45833333334</c:v>
                </c:pt>
                <c:pt idx="30">
                  <c:v>44888.66666666666</c:v>
                </c:pt>
                <c:pt idx="31">
                  <c:v>44889.29166666666</c:v>
                </c:pt>
                <c:pt idx="32">
                  <c:v>44889.5</c:v>
                </c:pt>
                <c:pt idx="33">
                  <c:v>44889.83333333334</c:v>
                </c:pt>
                <c:pt idx="34">
                  <c:v>44890.125</c:v>
                </c:pt>
                <c:pt idx="35">
                  <c:v>44890.33333333334</c:v>
                </c:pt>
                <c:pt idx="36">
                  <c:v>44893.33333333334</c:v>
                </c:pt>
                <c:pt idx="37">
                  <c:v>44893.625</c:v>
                </c:pt>
                <c:pt idx="38">
                  <c:v>44894.04166666666</c:v>
                </c:pt>
                <c:pt idx="39">
                  <c:v>44894.41666666666</c:v>
                </c:pt>
                <c:pt idx="40">
                  <c:v>44894.875</c:v>
                </c:pt>
                <c:pt idx="41">
                  <c:v>44895.66666666666</c:v>
                </c:pt>
                <c:pt idx="42">
                  <c:v>44895.79166666666</c:v>
                </c:pt>
                <c:pt idx="43">
                  <c:v>44896.16666666666</c:v>
                </c:pt>
                <c:pt idx="44">
                  <c:v>44896.20833333334</c:v>
                </c:pt>
                <c:pt idx="45">
                  <c:v>44896.375</c:v>
                </c:pt>
                <c:pt idx="46">
                  <c:v>44896.66666666666</c:v>
                </c:pt>
                <c:pt idx="47">
                  <c:v>44896.83333333334</c:v>
                </c:pt>
                <c:pt idx="48">
                  <c:v>44897.25</c:v>
                </c:pt>
                <c:pt idx="49">
                  <c:v>44897.45833333334</c:v>
                </c:pt>
                <c:pt idx="50">
                  <c:v>44897.5</c:v>
                </c:pt>
                <c:pt idx="51">
                  <c:v>44897.54166666666</c:v>
                </c:pt>
                <c:pt idx="52">
                  <c:v>44899.91666666666</c:v>
                </c:pt>
                <c:pt idx="53">
                  <c:v>44900.33333333334</c:v>
                </c:pt>
                <c:pt idx="54">
                  <c:v>44900.5</c:v>
                </c:pt>
                <c:pt idx="55">
                  <c:v>44900.625</c:v>
                </c:pt>
                <c:pt idx="56">
                  <c:v>44901</c:v>
                </c:pt>
                <c:pt idx="57">
                  <c:v>44901.20833333334</c:v>
                </c:pt>
                <c:pt idx="58">
                  <c:v>44901.91666666666</c:v>
                </c:pt>
                <c:pt idx="59">
                  <c:v>44902.25</c:v>
                </c:pt>
                <c:pt idx="60">
                  <c:v>44902.58333333334</c:v>
                </c:pt>
                <c:pt idx="61">
                  <c:v>44902.83333333334</c:v>
                </c:pt>
                <c:pt idx="62">
                  <c:v>44903.29166666666</c:v>
                </c:pt>
                <c:pt idx="63">
                  <c:v>44903.875</c:v>
                </c:pt>
                <c:pt idx="64">
                  <c:v>44904.125</c:v>
                </c:pt>
                <c:pt idx="65">
                  <c:v>44904.20833333334</c:v>
                </c:pt>
                <c:pt idx="66">
                  <c:v>44904.25</c:v>
                </c:pt>
                <c:pt idx="67">
                  <c:v>44904.29166666666</c:v>
                </c:pt>
                <c:pt idx="68">
                  <c:v>44904.75</c:v>
                </c:pt>
                <c:pt idx="69">
                  <c:v>44904.875</c:v>
                </c:pt>
                <c:pt idx="70">
                  <c:v>44907.25</c:v>
                </c:pt>
                <c:pt idx="71">
                  <c:v>44907.41666666666</c:v>
                </c:pt>
                <c:pt idx="72">
                  <c:v>44907.75</c:v>
                </c:pt>
                <c:pt idx="73">
                  <c:v>44908.83333333334</c:v>
                </c:pt>
                <c:pt idx="74">
                  <c:v>44909.29166666666</c:v>
                </c:pt>
                <c:pt idx="75">
                  <c:v>44909.54166666666</c:v>
                </c:pt>
                <c:pt idx="76">
                  <c:v>44909.75</c:v>
                </c:pt>
                <c:pt idx="77">
                  <c:v>44910.04166666666</c:v>
                </c:pt>
                <c:pt idx="78">
                  <c:v>44911</c:v>
                </c:pt>
                <c:pt idx="79">
                  <c:v>44911.29166666666</c:v>
                </c:pt>
                <c:pt idx="80">
                  <c:v>44911.58333333334</c:v>
                </c:pt>
                <c:pt idx="81">
                  <c:v>44911.625</c:v>
                </c:pt>
                <c:pt idx="82">
                  <c:v>44913.91666666666</c:v>
                </c:pt>
                <c:pt idx="83">
                  <c:v>44914.25</c:v>
                </c:pt>
                <c:pt idx="84">
                  <c:v>44914.33333333334</c:v>
                </c:pt>
                <c:pt idx="85">
                  <c:v>44914.54166666666</c:v>
                </c:pt>
                <c:pt idx="86">
                  <c:v>44914.70833333334</c:v>
                </c:pt>
                <c:pt idx="87">
                  <c:v>44914.875</c:v>
                </c:pt>
                <c:pt idx="88">
                  <c:v>44915</c:v>
                </c:pt>
                <c:pt idx="89">
                  <c:v>44915.16666666666</c:v>
                </c:pt>
                <c:pt idx="90">
                  <c:v>44915.375</c:v>
                </c:pt>
                <c:pt idx="91">
                  <c:v>44915.625</c:v>
                </c:pt>
                <c:pt idx="92">
                  <c:v>44915.66666666666</c:v>
                </c:pt>
                <c:pt idx="93">
                  <c:v>44916.16666666666</c:v>
                </c:pt>
                <c:pt idx="94">
                  <c:v>44916.625</c:v>
                </c:pt>
                <c:pt idx="95">
                  <c:v>44917</c:v>
                </c:pt>
                <c:pt idx="96">
                  <c:v>44917.04166666666</c:v>
                </c:pt>
                <c:pt idx="97">
                  <c:v>44917.41666666666</c:v>
                </c:pt>
                <c:pt idx="98">
                  <c:v>44917.875</c:v>
                </c:pt>
                <c:pt idx="99">
                  <c:v>44918.875</c:v>
                </c:pt>
                <c:pt idx="100">
                  <c:v>44921.95833333334</c:v>
                </c:pt>
                <c:pt idx="101">
                  <c:v>44922.83333333334</c:v>
                </c:pt>
                <c:pt idx="102">
                  <c:v>44923.29166666666</c:v>
                </c:pt>
                <c:pt idx="103">
                  <c:v>44923.625</c:v>
                </c:pt>
                <c:pt idx="104">
                  <c:v>44924.04166666666</c:v>
                </c:pt>
                <c:pt idx="105">
                  <c:v>44924.33333333334</c:v>
                </c:pt>
                <c:pt idx="106">
                  <c:v>44924.5</c:v>
                </c:pt>
                <c:pt idx="107">
                  <c:v>44924.95833333334</c:v>
                </c:pt>
                <c:pt idx="108">
                  <c:v>44925.16666666666</c:v>
                </c:pt>
                <c:pt idx="109">
                  <c:v>44925.625</c:v>
                </c:pt>
                <c:pt idx="110">
                  <c:v>44925.79166666666</c:v>
                </c:pt>
                <c:pt idx="111">
                  <c:v>44925.875</c:v>
                </c:pt>
                <c:pt idx="112">
                  <c:v>44927.95833333334</c:v>
                </c:pt>
                <c:pt idx="113">
                  <c:v>44928.125</c:v>
                </c:pt>
                <c:pt idx="114">
                  <c:v>44928.375</c:v>
                </c:pt>
                <c:pt idx="115">
                  <c:v>44928.41666666666</c:v>
                </c:pt>
                <c:pt idx="116">
                  <c:v>44928.75</c:v>
                </c:pt>
                <c:pt idx="117">
                  <c:v>44928.83333333334</c:v>
                </c:pt>
                <c:pt idx="118">
                  <c:v>44928.95833333334</c:v>
                </c:pt>
                <c:pt idx="119">
                  <c:v>44929.04166666666</c:v>
                </c:pt>
                <c:pt idx="120">
                  <c:v>44929.16666666666</c:v>
                </c:pt>
                <c:pt idx="121">
                  <c:v>44929.375</c:v>
                </c:pt>
                <c:pt idx="122">
                  <c:v>44929.70833333334</c:v>
                </c:pt>
                <c:pt idx="123">
                  <c:v>44929.75</c:v>
                </c:pt>
                <c:pt idx="124">
                  <c:v>44930.04166666666</c:v>
                </c:pt>
                <c:pt idx="125">
                  <c:v>44931.04166666666</c:v>
                </c:pt>
                <c:pt idx="126">
                  <c:v>44931.45833333334</c:v>
                </c:pt>
                <c:pt idx="127">
                  <c:v>44931.54166666666</c:v>
                </c:pt>
                <c:pt idx="128">
                  <c:v>44931.875</c:v>
                </c:pt>
                <c:pt idx="129">
                  <c:v>44932.20833333334</c:v>
                </c:pt>
                <c:pt idx="130">
                  <c:v>44932.58333333334</c:v>
                </c:pt>
                <c:pt idx="131">
                  <c:v>44935.83333333334</c:v>
                </c:pt>
                <c:pt idx="132">
                  <c:v>44936.125</c:v>
                </c:pt>
                <c:pt idx="133">
                  <c:v>44936.41666666666</c:v>
                </c:pt>
                <c:pt idx="134">
                  <c:v>44936.875</c:v>
                </c:pt>
                <c:pt idx="135">
                  <c:v>44936.95833333334</c:v>
                </c:pt>
                <c:pt idx="136">
                  <c:v>44937.25</c:v>
                </c:pt>
                <c:pt idx="137">
                  <c:v>44937.45833333334</c:v>
                </c:pt>
                <c:pt idx="138">
                  <c:v>44937.5</c:v>
                </c:pt>
                <c:pt idx="139">
                  <c:v>44937.70833333334</c:v>
                </c:pt>
                <c:pt idx="140">
                  <c:v>44937.875</c:v>
                </c:pt>
                <c:pt idx="141">
                  <c:v>44937.95833333334</c:v>
                </c:pt>
                <c:pt idx="142">
                  <c:v>44938</c:v>
                </c:pt>
                <c:pt idx="143">
                  <c:v>44938.04166666666</c:v>
                </c:pt>
                <c:pt idx="144">
                  <c:v>44938.16666666666</c:v>
                </c:pt>
                <c:pt idx="145">
                  <c:v>44938.25</c:v>
                </c:pt>
                <c:pt idx="146">
                  <c:v>44938.45833333334</c:v>
                </c:pt>
                <c:pt idx="147">
                  <c:v>44938.95833333334</c:v>
                </c:pt>
                <c:pt idx="148">
                  <c:v>44939.29166666666</c:v>
                </c:pt>
                <c:pt idx="149">
                  <c:v>44939.5</c:v>
                </c:pt>
                <c:pt idx="150">
                  <c:v>44939.75</c:v>
                </c:pt>
                <c:pt idx="151">
                  <c:v>44942.29166666666</c:v>
                </c:pt>
                <c:pt idx="152">
                  <c:v>44942.54166666666</c:v>
                </c:pt>
                <c:pt idx="153">
                  <c:v>44942.66666666666</c:v>
                </c:pt>
                <c:pt idx="154">
                  <c:v>44943.04166666666</c:v>
                </c:pt>
                <c:pt idx="155">
                  <c:v>44943.16666666666</c:v>
                </c:pt>
                <c:pt idx="156">
                  <c:v>44943.54166666666</c:v>
                </c:pt>
                <c:pt idx="157">
                  <c:v>44943.83333333334</c:v>
                </c:pt>
                <c:pt idx="158">
                  <c:v>44944.16666666666</c:v>
                </c:pt>
                <c:pt idx="159">
                  <c:v>44944.54166666666</c:v>
                </c:pt>
                <c:pt idx="160">
                  <c:v>44945.20833333334</c:v>
                </c:pt>
                <c:pt idx="161">
                  <c:v>44945.33333333334</c:v>
                </c:pt>
                <c:pt idx="162">
                  <c:v>44945.5</c:v>
                </c:pt>
                <c:pt idx="163">
                  <c:v>44946</c:v>
                </c:pt>
                <c:pt idx="164">
                  <c:v>44946.04166666666</c:v>
                </c:pt>
                <c:pt idx="165">
                  <c:v>44946.25</c:v>
                </c:pt>
                <c:pt idx="166">
                  <c:v>44946.625</c:v>
                </c:pt>
                <c:pt idx="167">
                  <c:v>44949.20833333334</c:v>
                </c:pt>
                <c:pt idx="168">
                  <c:v>44949.33333333334</c:v>
                </c:pt>
                <c:pt idx="169">
                  <c:v>44949.54166666666</c:v>
                </c:pt>
                <c:pt idx="170">
                  <c:v>44949.75</c:v>
                </c:pt>
                <c:pt idx="171">
                  <c:v>44950.41666666666</c:v>
                </c:pt>
                <c:pt idx="172">
                  <c:v>44950.75</c:v>
                </c:pt>
                <c:pt idx="173">
                  <c:v>44950.91666666666</c:v>
                </c:pt>
                <c:pt idx="174">
                  <c:v>44951.08333333334</c:v>
                </c:pt>
                <c:pt idx="175">
                  <c:v>44951.33333333334</c:v>
                </c:pt>
                <c:pt idx="176">
                  <c:v>44951.58333333334</c:v>
                </c:pt>
                <c:pt idx="177">
                  <c:v>44951.625</c:v>
                </c:pt>
                <c:pt idx="178">
                  <c:v>44951.875</c:v>
                </c:pt>
                <c:pt idx="179">
                  <c:v>44952.04166666666</c:v>
                </c:pt>
                <c:pt idx="180">
                  <c:v>44952.29166666666</c:v>
                </c:pt>
                <c:pt idx="181">
                  <c:v>44953.125</c:v>
                </c:pt>
                <c:pt idx="182">
                  <c:v>44953.375</c:v>
                </c:pt>
                <c:pt idx="183">
                  <c:v>44953.625</c:v>
                </c:pt>
                <c:pt idx="184">
                  <c:v>44953.70833333334</c:v>
                </c:pt>
                <c:pt idx="185">
                  <c:v>44955.95833333334</c:v>
                </c:pt>
                <c:pt idx="186">
                  <c:v>44956.04166666666</c:v>
                </c:pt>
                <c:pt idx="187">
                  <c:v>44956.125</c:v>
                </c:pt>
                <c:pt idx="188">
                  <c:v>44956.45833333334</c:v>
                </c:pt>
                <c:pt idx="189">
                  <c:v>44956.58333333334</c:v>
                </c:pt>
                <c:pt idx="190">
                  <c:v>44957.58333333334</c:v>
                </c:pt>
                <c:pt idx="191">
                  <c:v>44958.04166666666</c:v>
                </c:pt>
                <c:pt idx="192">
                  <c:v>44958.33333333334</c:v>
                </c:pt>
                <c:pt idx="193">
                  <c:v>44958.54166666666</c:v>
                </c:pt>
                <c:pt idx="194">
                  <c:v>44958.875</c:v>
                </c:pt>
                <c:pt idx="195">
                  <c:v>44959.20833333334</c:v>
                </c:pt>
                <c:pt idx="196">
                  <c:v>44959.45833333334</c:v>
                </c:pt>
                <c:pt idx="197">
                  <c:v>44959.5</c:v>
                </c:pt>
                <c:pt idx="198">
                  <c:v>44959.875</c:v>
                </c:pt>
                <c:pt idx="199">
                  <c:v>44959.91666666666</c:v>
                </c:pt>
                <c:pt idx="200">
                  <c:v>44959.95833333334</c:v>
                </c:pt>
                <c:pt idx="201">
                  <c:v>44960</c:v>
                </c:pt>
                <c:pt idx="202">
                  <c:v>44963.125</c:v>
                </c:pt>
                <c:pt idx="203">
                  <c:v>44963.25</c:v>
                </c:pt>
                <c:pt idx="204">
                  <c:v>44963.83333333334</c:v>
                </c:pt>
                <c:pt idx="205">
                  <c:v>44963.91666666666</c:v>
                </c:pt>
                <c:pt idx="206">
                  <c:v>44964.04166666666</c:v>
                </c:pt>
                <c:pt idx="207">
                  <c:v>44964.29166666666</c:v>
                </c:pt>
                <c:pt idx="208">
                  <c:v>44964.375</c:v>
                </c:pt>
                <c:pt idx="209">
                  <c:v>44964.54166666666</c:v>
                </c:pt>
                <c:pt idx="210">
                  <c:v>44964.75</c:v>
                </c:pt>
                <c:pt idx="211">
                  <c:v>44965.16666666666</c:v>
                </c:pt>
                <c:pt idx="212">
                  <c:v>44965.20833333334</c:v>
                </c:pt>
                <c:pt idx="213">
                  <c:v>44965.54166666666</c:v>
                </c:pt>
                <c:pt idx="214">
                  <c:v>44966.125</c:v>
                </c:pt>
                <c:pt idx="215">
                  <c:v>44966.66666666666</c:v>
                </c:pt>
                <c:pt idx="216">
                  <c:v>44967</c:v>
                </c:pt>
                <c:pt idx="217">
                  <c:v>44967.125</c:v>
                </c:pt>
                <c:pt idx="218">
                  <c:v>44967.29166666666</c:v>
                </c:pt>
                <c:pt idx="219">
                  <c:v>44970.04166666666</c:v>
                </c:pt>
                <c:pt idx="220">
                  <c:v>44970.33333333334</c:v>
                </c:pt>
                <c:pt idx="221">
                  <c:v>44971</c:v>
                </c:pt>
                <c:pt idx="222">
                  <c:v>44971.20833333334</c:v>
                </c:pt>
                <c:pt idx="223">
                  <c:v>44971.33333333334</c:v>
                </c:pt>
                <c:pt idx="224">
                  <c:v>44971.5</c:v>
                </c:pt>
                <c:pt idx="225">
                  <c:v>44971.66666666666</c:v>
                </c:pt>
                <c:pt idx="226">
                  <c:v>44971.83333333334</c:v>
                </c:pt>
                <c:pt idx="227">
                  <c:v>44972.08333333334</c:v>
                </c:pt>
                <c:pt idx="228">
                  <c:v>44972.75</c:v>
                </c:pt>
                <c:pt idx="229">
                  <c:v>44973.33333333334</c:v>
                </c:pt>
                <c:pt idx="230">
                  <c:v>44973.41666666666</c:v>
                </c:pt>
                <c:pt idx="231">
                  <c:v>44973.45833333334</c:v>
                </c:pt>
                <c:pt idx="232">
                  <c:v>44973.83333333334</c:v>
                </c:pt>
                <c:pt idx="233">
                  <c:v>44973.91666666666</c:v>
                </c:pt>
                <c:pt idx="234">
                  <c:v>44974.625</c:v>
                </c:pt>
                <c:pt idx="235">
                  <c:v>44977</c:v>
                </c:pt>
                <c:pt idx="236">
                  <c:v>44977.16666666666</c:v>
                </c:pt>
                <c:pt idx="237">
                  <c:v>44977.875</c:v>
                </c:pt>
                <c:pt idx="238">
                  <c:v>44978.45833333334</c:v>
                </c:pt>
                <c:pt idx="239">
                  <c:v>44978.58333333334</c:v>
                </c:pt>
                <c:pt idx="240">
                  <c:v>44979.04166666666</c:v>
                </c:pt>
                <c:pt idx="241">
                  <c:v>44979.125</c:v>
                </c:pt>
                <c:pt idx="242">
                  <c:v>44979.54166666666</c:v>
                </c:pt>
                <c:pt idx="243">
                  <c:v>44979.79166666666</c:v>
                </c:pt>
                <c:pt idx="244">
                  <c:v>44980.04166666666</c:v>
                </c:pt>
                <c:pt idx="245">
                  <c:v>44980.33333333334</c:v>
                </c:pt>
                <c:pt idx="246">
                  <c:v>44980.58333333334</c:v>
                </c:pt>
                <c:pt idx="247">
                  <c:v>44980.625</c:v>
                </c:pt>
                <c:pt idx="248">
                  <c:v>44980.91666666666</c:v>
                </c:pt>
                <c:pt idx="249">
                  <c:v>44981.25</c:v>
                </c:pt>
                <c:pt idx="250">
                  <c:v>44981.79166666666</c:v>
                </c:pt>
                <c:pt idx="251">
                  <c:v>44984.16666666666</c:v>
                </c:pt>
                <c:pt idx="252">
                  <c:v>44984.375</c:v>
                </c:pt>
                <c:pt idx="253">
                  <c:v>44984.83333333334</c:v>
                </c:pt>
                <c:pt idx="254">
                  <c:v>44985.45833333334</c:v>
                </c:pt>
                <c:pt idx="255">
                  <c:v>44985.625</c:v>
                </c:pt>
                <c:pt idx="256">
                  <c:v>44986.125</c:v>
                </c:pt>
                <c:pt idx="257">
                  <c:v>44986.58333333334</c:v>
                </c:pt>
                <c:pt idx="258">
                  <c:v>44986.70833333334</c:v>
                </c:pt>
                <c:pt idx="259">
                  <c:v>44987.08333333334</c:v>
                </c:pt>
                <c:pt idx="260">
                  <c:v>44987.45833333334</c:v>
                </c:pt>
                <c:pt idx="261">
                  <c:v>44987.5</c:v>
                </c:pt>
                <c:pt idx="262">
                  <c:v>44987.70833333334</c:v>
                </c:pt>
                <c:pt idx="263">
                  <c:v>44988.5</c:v>
                </c:pt>
                <c:pt idx="264">
                  <c:v>44988.79166666666</c:v>
                </c:pt>
                <c:pt idx="265">
                  <c:v>44991</c:v>
                </c:pt>
                <c:pt idx="266">
                  <c:v>44991.125</c:v>
                </c:pt>
                <c:pt idx="267">
                  <c:v>44991.45833333334</c:v>
                </c:pt>
                <c:pt idx="268">
                  <c:v>44991.70833333334</c:v>
                </c:pt>
                <c:pt idx="269">
                  <c:v>44991.83333333334</c:v>
                </c:pt>
                <c:pt idx="270">
                  <c:v>44992</c:v>
                </c:pt>
                <c:pt idx="271">
                  <c:v>44992.25</c:v>
                </c:pt>
                <c:pt idx="272">
                  <c:v>44993.04166666666</c:v>
                </c:pt>
                <c:pt idx="273">
                  <c:v>44993.08333333334</c:v>
                </c:pt>
                <c:pt idx="274">
                  <c:v>44993.33333333334</c:v>
                </c:pt>
                <c:pt idx="275">
                  <c:v>44993.625</c:v>
                </c:pt>
                <c:pt idx="276">
                  <c:v>44993.95833333334</c:v>
                </c:pt>
                <c:pt idx="277">
                  <c:v>44994</c:v>
                </c:pt>
                <c:pt idx="278">
                  <c:v>44994.25</c:v>
                </c:pt>
                <c:pt idx="279">
                  <c:v>44994.79166666666</c:v>
                </c:pt>
                <c:pt idx="280">
                  <c:v>44995.41666666666</c:v>
                </c:pt>
                <c:pt idx="281">
                  <c:v>44995.45833333334</c:v>
                </c:pt>
                <c:pt idx="282">
                  <c:v>44995.5</c:v>
                </c:pt>
                <c:pt idx="283">
                  <c:v>44995.79166666666</c:v>
                </c:pt>
                <c:pt idx="284">
                  <c:v>44997.91666666666</c:v>
                </c:pt>
                <c:pt idx="285">
                  <c:v>44998.375</c:v>
                </c:pt>
                <c:pt idx="286">
                  <c:v>44998.58333333334</c:v>
                </c:pt>
                <c:pt idx="287">
                  <c:v>44998.79166666666</c:v>
                </c:pt>
                <c:pt idx="288">
                  <c:v>44999.16666666666</c:v>
                </c:pt>
                <c:pt idx="289">
                  <c:v>44999.75</c:v>
                </c:pt>
                <c:pt idx="290">
                  <c:v>44999.875</c:v>
                </c:pt>
                <c:pt idx="291">
                  <c:v>44999.91666666666</c:v>
                </c:pt>
                <c:pt idx="292">
                  <c:v>45000.08333333334</c:v>
                </c:pt>
                <c:pt idx="293">
                  <c:v>45000.25</c:v>
                </c:pt>
                <c:pt idx="294">
                  <c:v>45000.79166666666</c:v>
                </c:pt>
                <c:pt idx="295">
                  <c:v>45001.54166666666</c:v>
                </c:pt>
                <c:pt idx="296">
                  <c:v>45001.58333333334</c:v>
                </c:pt>
                <c:pt idx="297">
                  <c:v>45001.625</c:v>
                </c:pt>
                <c:pt idx="298">
                  <c:v>45001.70833333334</c:v>
                </c:pt>
                <c:pt idx="299">
                  <c:v>45002.375</c:v>
                </c:pt>
                <c:pt idx="300">
                  <c:v>45002.75</c:v>
                </c:pt>
                <c:pt idx="301">
                  <c:v>45005.16666666666</c:v>
                </c:pt>
                <c:pt idx="302">
                  <c:v>45005.41666666666</c:v>
                </c:pt>
                <c:pt idx="303">
                  <c:v>45006</c:v>
                </c:pt>
                <c:pt idx="304">
                  <c:v>45006.375</c:v>
                </c:pt>
                <c:pt idx="305">
                  <c:v>45006.58333333334</c:v>
                </c:pt>
                <c:pt idx="306">
                  <c:v>45006.875</c:v>
                </c:pt>
                <c:pt idx="307">
                  <c:v>45007.33333333334</c:v>
                </c:pt>
                <c:pt idx="308">
                  <c:v>45007.5</c:v>
                </c:pt>
                <c:pt idx="309">
                  <c:v>45007.58333333334</c:v>
                </c:pt>
                <c:pt idx="310">
                  <c:v>45007.875</c:v>
                </c:pt>
                <c:pt idx="311">
                  <c:v>45007.91666666666</c:v>
                </c:pt>
                <c:pt idx="312">
                  <c:v>45008.04166666666</c:v>
                </c:pt>
                <c:pt idx="313">
                  <c:v>45008.375</c:v>
                </c:pt>
                <c:pt idx="314">
                  <c:v>45008.41666666666</c:v>
                </c:pt>
                <c:pt idx="315">
                  <c:v>45008.45833333334</c:v>
                </c:pt>
                <c:pt idx="316">
                  <c:v>45008.54166666666</c:v>
                </c:pt>
                <c:pt idx="317">
                  <c:v>45008.75</c:v>
                </c:pt>
                <c:pt idx="318">
                  <c:v>45009.25</c:v>
                </c:pt>
                <c:pt idx="319">
                  <c:v>45009.33333333334</c:v>
                </c:pt>
                <c:pt idx="320">
                  <c:v>45009.66666666666</c:v>
                </c:pt>
                <c:pt idx="321">
                  <c:v>45012.41666666666</c:v>
                </c:pt>
                <c:pt idx="322">
                  <c:v>45012.45833333334</c:v>
                </c:pt>
                <c:pt idx="323">
                  <c:v>45012.95833333334</c:v>
                </c:pt>
                <c:pt idx="324">
                  <c:v>45013</c:v>
                </c:pt>
                <c:pt idx="325">
                  <c:v>45013.33333333334</c:v>
                </c:pt>
                <c:pt idx="326">
                  <c:v>45013.54166666666</c:v>
                </c:pt>
                <c:pt idx="327">
                  <c:v>45014.16666666666</c:v>
                </c:pt>
                <c:pt idx="328">
                  <c:v>45014.375</c:v>
                </c:pt>
                <c:pt idx="329">
                  <c:v>45015.04166666666</c:v>
                </c:pt>
                <c:pt idx="330">
                  <c:v>45015.25</c:v>
                </c:pt>
                <c:pt idx="331">
                  <c:v>45015.5</c:v>
                </c:pt>
                <c:pt idx="332">
                  <c:v>45015.54166666666</c:v>
                </c:pt>
                <c:pt idx="333">
                  <c:v>45016.20833333334</c:v>
                </c:pt>
                <c:pt idx="334">
                  <c:v>45016.54166666666</c:v>
                </c:pt>
                <c:pt idx="335">
                  <c:v>45019.08333333334</c:v>
                </c:pt>
                <c:pt idx="336">
                  <c:v>45019.33333333334</c:v>
                </c:pt>
                <c:pt idx="337">
                  <c:v>45019.91666666666</c:v>
                </c:pt>
                <c:pt idx="338">
                  <c:v>45020.20833333334</c:v>
                </c:pt>
                <c:pt idx="339">
                  <c:v>45020.5</c:v>
                </c:pt>
                <c:pt idx="340">
                  <c:v>45020.875</c:v>
                </c:pt>
                <c:pt idx="341">
                  <c:v>45021.16666666666</c:v>
                </c:pt>
                <c:pt idx="342">
                  <c:v>45021.54166666666</c:v>
                </c:pt>
                <c:pt idx="343">
                  <c:v>45021.70833333334</c:v>
                </c:pt>
                <c:pt idx="344">
                  <c:v>45021.83333333334</c:v>
                </c:pt>
                <c:pt idx="345">
                  <c:v>45022.04166666666</c:v>
                </c:pt>
                <c:pt idx="346">
                  <c:v>45022.29166666666</c:v>
                </c:pt>
                <c:pt idx="347">
                  <c:v>45022.54166666666</c:v>
                </c:pt>
                <c:pt idx="348">
                  <c:v>45022.70833333334</c:v>
                </c:pt>
                <c:pt idx="349">
                  <c:v>45022.875</c:v>
                </c:pt>
                <c:pt idx="350">
                  <c:v>45023.125</c:v>
                </c:pt>
                <c:pt idx="351">
                  <c:v>45023.29166666666</c:v>
                </c:pt>
                <c:pt idx="352">
                  <c:v>45025.91666666666</c:v>
                </c:pt>
                <c:pt idx="353">
                  <c:v>45026.125</c:v>
                </c:pt>
                <c:pt idx="354">
                  <c:v>45026.25</c:v>
                </c:pt>
                <c:pt idx="355">
                  <c:v>45026.5</c:v>
                </c:pt>
                <c:pt idx="356">
                  <c:v>45026.75</c:v>
                </c:pt>
                <c:pt idx="357">
                  <c:v>45027.375</c:v>
                </c:pt>
                <c:pt idx="358">
                  <c:v>45027.58333333334</c:v>
                </c:pt>
                <c:pt idx="359">
                  <c:v>45028.33333333334</c:v>
                </c:pt>
                <c:pt idx="360">
                  <c:v>45028.58333333334</c:v>
                </c:pt>
                <c:pt idx="361">
                  <c:v>45028.91666666666</c:v>
                </c:pt>
                <c:pt idx="362">
                  <c:v>45029.04166666666</c:v>
                </c:pt>
                <c:pt idx="363">
                  <c:v>45029.95833333334</c:v>
                </c:pt>
                <c:pt idx="364">
                  <c:v>45030.04166666666</c:v>
                </c:pt>
                <c:pt idx="365">
                  <c:v>45030.33333333334</c:v>
                </c:pt>
                <c:pt idx="366">
                  <c:v>45030.375</c:v>
                </c:pt>
                <c:pt idx="367">
                  <c:v>45030.5</c:v>
                </c:pt>
                <c:pt idx="368">
                  <c:v>45032.875</c:v>
                </c:pt>
                <c:pt idx="369">
                  <c:v>45033</c:v>
                </c:pt>
                <c:pt idx="370">
                  <c:v>45033.16666666666</c:v>
                </c:pt>
                <c:pt idx="371">
                  <c:v>45033.41666666666</c:v>
                </c:pt>
                <c:pt idx="372">
                  <c:v>45033.79166666666</c:v>
                </c:pt>
                <c:pt idx="373">
                  <c:v>45034.5</c:v>
                </c:pt>
                <c:pt idx="374">
                  <c:v>45034.91666666666</c:v>
                </c:pt>
                <c:pt idx="375">
                  <c:v>45035.08333333334</c:v>
                </c:pt>
                <c:pt idx="376">
                  <c:v>45036.33333333334</c:v>
                </c:pt>
                <c:pt idx="377">
                  <c:v>45036.41666666666</c:v>
                </c:pt>
                <c:pt idx="378">
                  <c:v>45036.58333333334</c:v>
                </c:pt>
                <c:pt idx="379">
                  <c:v>45036.79166666666</c:v>
                </c:pt>
                <c:pt idx="380">
                  <c:v>45039.91666666666</c:v>
                </c:pt>
                <c:pt idx="381">
                  <c:v>45040.08333333334</c:v>
                </c:pt>
                <c:pt idx="382">
                  <c:v>45040.33333333334</c:v>
                </c:pt>
                <c:pt idx="383">
                  <c:v>45040.58333333334</c:v>
                </c:pt>
                <c:pt idx="384">
                  <c:v>45040.70833333334</c:v>
                </c:pt>
                <c:pt idx="385">
                  <c:v>45040.75</c:v>
                </c:pt>
                <c:pt idx="386">
                  <c:v>45040.79166666666</c:v>
                </c:pt>
                <c:pt idx="387">
                  <c:v>45041.125</c:v>
                </c:pt>
                <c:pt idx="388">
                  <c:v>45041.91666666666</c:v>
                </c:pt>
                <c:pt idx="389">
                  <c:v>45042.125</c:v>
                </c:pt>
                <c:pt idx="390">
                  <c:v>45042.29166666666</c:v>
                </c:pt>
                <c:pt idx="391">
                  <c:v>45042.5</c:v>
                </c:pt>
                <c:pt idx="392">
                  <c:v>45042.54166666666</c:v>
                </c:pt>
                <c:pt idx="393">
                  <c:v>45042.79166666666</c:v>
                </c:pt>
                <c:pt idx="394">
                  <c:v>45043</c:v>
                </c:pt>
                <c:pt idx="395">
                  <c:v>45043.08333333334</c:v>
                </c:pt>
                <c:pt idx="396">
                  <c:v>45043.20833333334</c:v>
                </c:pt>
                <c:pt idx="397">
                  <c:v>45043.41666666666</c:v>
                </c:pt>
                <c:pt idx="398">
                  <c:v>45043.45833333334</c:v>
                </c:pt>
                <c:pt idx="399">
                  <c:v>45044</c:v>
                </c:pt>
                <c:pt idx="400">
                  <c:v>45044.54166666666</c:v>
                </c:pt>
                <c:pt idx="401">
                  <c:v>45046.91666666666</c:v>
                </c:pt>
                <c:pt idx="402">
                  <c:v>45047.16666666666</c:v>
                </c:pt>
                <c:pt idx="403">
                  <c:v>45047.33333333334</c:v>
                </c:pt>
                <c:pt idx="404">
                  <c:v>45047.58333333334</c:v>
                </c:pt>
                <c:pt idx="405">
                  <c:v>45047.83333333334</c:v>
                </c:pt>
                <c:pt idx="406">
                  <c:v>45048.16666666666</c:v>
                </c:pt>
                <c:pt idx="407">
                  <c:v>45048.33333333334</c:v>
                </c:pt>
                <c:pt idx="408">
                  <c:v>45048.875</c:v>
                </c:pt>
                <c:pt idx="409">
                  <c:v>45049.33333333334</c:v>
                </c:pt>
                <c:pt idx="410">
                  <c:v>45049.66666666666</c:v>
                </c:pt>
                <c:pt idx="411">
                  <c:v>45049.91666666666</c:v>
                </c:pt>
                <c:pt idx="412">
                  <c:v>45050.08333333334</c:v>
                </c:pt>
                <c:pt idx="413">
                  <c:v>45050.33333333334</c:v>
                </c:pt>
                <c:pt idx="414">
                  <c:v>45050.54166666666</c:v>
                </c:pt>
                <c:pt idx="415">
                  <c:v>45054.04166666666</c:v>
                </c:pt>
                <c:pt idx="416">
                  <c:v>45054.08333333334</c:v>
                </c:pt>
                <c:pt idx="417">
                  <c:v>45054.625</c:v>
                </c:pt>
                <c:pt idx="418">
                  <c:v>45055.08333333334</c:v>
                </c:pt>
                <c:pt idx="419">
                  <c:v>45055.25</c:v>
                </c:pt>
                <c:pt idx="420">
                  <c:v>45055.75</c:v>
                </c:pt>
                <c:pt idx="421">
                  <c:v>45056.16666666666</c:v>
                </c:pt>
                <c:pt idx="422">
                  <c:v>45056.5</c:v>
                </c:pt>
                <c:pt idx="423">
                  <c:v>45056.70833333334</c:v>
                </c:pt>
                <c:pt idx="424">
                  <c:v>45056.875</c:v>
                </c:pt>
                <c:pt idx="425">
                  <c:v>45057.08333333334</c:v>
                </c:pt>
                <c:pt idx="426">
                  <c:v>45058</c:v>
                </c:pt>
                <c:pt idx="427">
                  <c:v>45058.29166666666</c:v>
                </c:pt>
                <c:pt idx="428">
                  <c:v>45060.95833333334</c:v>
                </c:pt>
                <c:pt idx="429">
                  <c:v>45061.04166666666</c:v>
                </c:pt>
                <c:pt idx="430">
                  <c:v>45061.125</c:v>
                </c:pt>
                <c:pt idx="431">
                  <c:v>45062.16666666666</c:v>
                </c:pt>
                <c:pt idx="432">
                  <c:v>45062.375</c:v>
                </c:pt>
                <c:pt idx="433">
                  <c:v>45062.70833333334</c:v>
                </c:pt>
                <c:pt idx="434">
                  <c:v>45063.04166666666</c:v>
                </c:pt>
                <c:pt idx="435">
                  <c:v>45063.20833333334</c:v>
                </c:pt>
                <c:pt idx="436">
                  <c:v>45063.45833333334</c:v>
                </c:pt>
                <c:pt idx="437">
                  <c:v>45063.95833333334</c:v>
                </c:pt>
                <c:pt idx="438">
                  <c:v>45064.875</c:v>
                </c:pt>
                <c:pt idx="439">
                  <c:v>45065.54166666666</c:v>
                </c:pt>
                <c:pt idx="440">
                  <c:v>45067.875</c:v>
                </c:pt>
                <c:pt idx="441">
                  <c:v>45068.16666666666</c:v>
                </c:pt>
                <c:pt idx="442">
                  <c:v>45068.41666666666</c:v>
                </c:pt>
                <c:pt idx="443">
                  <c:v>45068.5</c:v>
                </c:pt>
                <c:pt idx="444">
                  <c:v>45068.75</c:v>
                </c:pt>
                <c:pt idx="445">
                  <c:v>45069.25</c:v>
                </c:pt>
                <c:pt idx="446">
                  <c:v>45069.54166666666</c:v>
                </c:pt>
                <c:pt idx="447">
                  <c:v>45069.79166666666</c:v>
                </c:pt>
                <c:pt idx="448">
                  <c:v>45069.83333333334</c:v>
                </c:pt>
                <c:pt idx="449">
                  <c:v>45069.875</c:v>
                </c:pt>
                <c:pt idx="450">
                  <c:v>45069.95833333334</c:v>
                </c:pt>
                <c:pt idx="451">
                  <c:v>45070.125</c:v>
                </c:pt>
                <c:pt idx="452">
                  <c:v>45070.91666666666</c:v>
                </c:pt>
                <c:pt idx="453">
                  <c:v>45071.04166666666</c:v>
                </c:pt>
                <c:pt idx="454">
                  <c:v>45071.29166666666</c:v>
                </c:pt>
                <c:pt idx="455">
                  <c:v>45071.5</c:v>
                </c:pt>
                <c:pt idx="456">
                  <c:v>45072.16666666666</c:v>
                </c:pt>
                <c:pt idx="457">
                  <c:v>45072.58333333334</c:v>
                </c:pt>
                <c:pt idx="458">
                  <c:v>45072.75</c:v>
                </c:pt>
                <c:pt idx="459">
                  <c:v>45075.5</c:v>
                </c:pt>
                <c:pt idx="460">
                  <c:v>45075.66666666666</c:v>
                </c:pt>
                <c:pt idx="461">
                  <c:v>45075.875</c:v>
                </c:pt>
                <c:pt idx="462">
                  <c:v>45076.04166666666</c:v>
                </c:pt>
                <c:pt idx="463">
                  <c:v>45076.20833333334</c:v>
                </c:pt>
                <c:pt idx="464">
                  <c:v>45076.375</c:v>
                </c:pt>
                <c:pt idx="465">
                  <c:v>45076.54166666666</c:v>
                </c:pt>
                <c:pt idx="466">
                  <c:v>45076.875</c:v>
                </c:pt>
                <c:pt idx="467">
                  <c:v>45077.04166666666</c:v>
                </c:pt>
                <c:pt idx="468">
                  <c:v>45077.54166666666</c:v>
                </c:pt>
                <c:pt idx="469">
                  <c:v>45078.25</c:v>
                </c:pt>
                <c:pt idx="470">
                  <c:v>45078.45833333334</c:v>
                </c:pt>
                <c:pt idx="471">
                  <c:v>45078.91666666666</c:v>
                </c:pt>
                <c:pt idx="472">
                  <c:v>45079</c:v>
                </c:pt>
                <c:pt idx="473">
                  <c:v>45079.54166666666</c:v>
                </c:pt>
                <c:pt idx="474">
                  <c:v>45079.79166666666</c:v>
                </c:pt>
                <c:pt idx="475">
                  <c:v>45082.08333333334</c:v>
                </c:pt>
                <c:pt idx="476">
                  <c:v>45082.58333333334</c:v>
                </c:pt>
                <c:pt idx="477">
                  <c:v>45082.83333333334</c:v>
                </c:pt>
                <c:pt idx="478">
                  <c:v>45083.08333333334</c:v>
                </c:pt>
                <c:pt idx="479">
                  <c:v>45083.41666666666</c:v>
                </c:pt>
                <c:pt idx="480">
                  <c:v>45083.625</c:v>
                </c:pt>
                <c:pt idx="481">
                  <c:v>45084.16666666666</c:v>
                </c:pt>
                <c:pt idx="482">
                  <c:v>45084.375</c:v>
                </c:pt>
                <c:pt idx="483">
                  <c:v>45084.83333333334</c:v>
                </c:pt>
                <c:pt idx="484">
                  <c:v>45085</c:v>
                </c:pt>
                <c:pt idx="485">
                  <c:v>45085.5</c:v>
                </c:pt>
                <c:pt idx="486">
                  <c:v>45085.79166666666</c:v>
                </c:pt>
                <c:pt idx="487">
                  <c:v>45085.95833333334</c:v>
                </c:pt>
                <c:pt idx="488">
                  <c:v>45086.25</c:v>
                </c:pt>
                <c:pt idx="489">
                  <c:v>45086.625</c:v>
                </c:pt>
                <c:pt idx="490">
                  <c:v>45086.66666666666</c:v>
                </c:pt>
                <c:pt idx="491">
                  <c:v>45086.70833333334</c:v>
                </c:pt>
                <c:pt idx="492">
                  <c:v>45088.91666666666</c:v>
                </c:pt>
                <c:pt idx="493">
                  <c:v>45089.08333333334</c:v>
                </c:pt>
                <c:pt idx="494">
                  <c:v>45089.25</c:v>
                </c:pt>
                <c:pt idx="495">
                  <c:v>45089.5</c:v>
                </c:pt>
                <c:pt idx="496">
                  <c:v>45089.83333333334</c:v>
                </c:pt>
                <c:pt idx="497">
                  <c:v>45090.08333333334</c:v>
                </c:pt>
                <c:pt idx="498">
                  <c:v>45090.125</c:v>
                </c:pt>
                <c:pt idx="499">
                  <c:v>45090.83333333334</c:v>
                </c:pt>
                <c:pt idx="500">
                  <c:v>45091.04166666666</c:v>
                </c:pt>
                <c:pt idx="501">
                  <c:v>45091.25</c:v>
                </c:pt>
                <c:pt idx="502">
                  <c:v>45091.29166666666</c:v>
                </c:pt>
                <c:pt idx="503">
                  <c:v>45091.54166666666</c:v>
                </c:pt>
                <c:pt idx="504">
                  <c:v>45091.625</c:v>
                </c:pt>
                <c:pt idx="505">
                  <c:v>45091.75</c:v>
                </c:pt>
                <c:pt idx="506">
                  <c:v>45092.25</c:v>
                </c:pt>
                <c:pt idx="507">
                  <c:v>45093</c:v>
                </c:pt>
                <c:pt idx="508">
                  <c:v>45093.29166666666</c:v>
                </c:pt>
                <c:pt idx="509">
                  <c:v>45095.875</c:v>
                </c:pt>
                <c:pt idx="510">
                  <c:v>45096.29166666666</c:v>
                </c:pt>
                <c:pt idx="511">
                  <c:v>45096.5</c:v>
                </c:pt>
                <c:pt idx="512">
                  <c:v>45096.54166666666</c:v>
                </c:pt>
                <c:pt idx="513">
                  <c:v>45096.66666666666</c:v>
                </c:pt>
                <c:pt idx="514">
                  <c:v>45096.91666666666</c:v>
                </c:pt>
                <c:pt idx="515">
                  <c:v>45097.04166666666</c:v>
                </c:pt>
                <c:pt idx="516">
                  <c:v>45097.33333333334</c:v>
                </c:pt>
                <c:pt idx="517">
                  <c:v>45097.375</c:v>
                </c:pt>
                <c:pt idx="518">
                  <c:v>45097.41666666666</c:v>
                </c:pt>
                <c:pt idx="519">
                  <c:v>45097.5</c:v>
                </c:pt>
                <c:pt idx="520">
                  <c:v>45097.75</c:v>
                </c:pt>
                <c:pt idx="521">
                  <c:v>45098.29166666666</c:v>
                </c:pt>
                <c:pt idx="522">
                  <c:v>45098.45833333334</c:v>
                </c:pt>
                <c:pt idx="523">
                  <c:v>45099.20833333334</c:v>
                </c:pt>
                <c:pt idx="524">
                  <c:v>45099.375</c:v>
                </c:pt>
                <c:pt idx="525">
                  <c:v>45099.54166666666</c:v>
                </c:pt>
                <c:pt idx="526">
                  <c:v>45099.70833333334</c:v>
                </c:pt>
                <c:pt idx="527">
                  <c:v>45100.04166666666</c:v>
                </c:pt>
                <c:pt idx="528">
                  <c:v>45100.625</c:v>
                </c:pt>
                <c:pt idx="529">
                  <c:v>45103.375</c:v>
                </c:pt>
                <c:pt idx="530">
                  <c:v>45103.54166666666</c:v>
                </c:pt>
                <c:pt idx="531">
                  <c:v>45103.875</c:v>
                </c:pt>
                <c:pt idx="532">
                  <c:v>45104.04166666666</c:v>
                </c:pt>
                <c:pt idx="533">
                  <c:v>45104.375</c:v>
                </c:pt>
                <c:pt idx="534">
                  <c:v>45105.75</c:v>
                </c:pt>
                <c:pt idx="535">
                  <c:v>45105.91666666666</c:v>
                </c:pt>
                <c:pt idx="536">
                  <c:v>45106</c:v>
                </c:pt>
                <c:pt idx="537">
                  <c:v>45106.08333333334</c:v>
                </c:pt>
                <c:pt idx="538">
                  <c:v>45106.375</c:v>
                </c:pt>
                <c:pt idx="539">
                  <c:v>45106.58333333334</c:v>
                </c:pt>
                <c:pt idx="540">
                  <c:v>45106.66666666666</c:v>
                </c:pt>
                <c:pt idx="541">
                  <c:v>45106.91666666666</c:v>
                </c:pt>
                <c:pt idx="542">
                  <c:v>45107.125</c:v>
                </c:pt>
                <c:pt idx="543">
                  <c:v>45107.29166666666</c:v>
                </c:pt>
                <c:pt idx="544">
                  <c:v>45107.58333333334</c:v>
                </c:pt>
              </c:numCache>
            </c:numRef>
          </c:cat>
          <c:val>
            <c:numRef>
              <c:f>'USD_CAD'!$J$2:$J$546</c:f>
              <c:numCache>
                <c:formatCode>General</c:formatCode>
                <c:ptCount val="545"/>
                <c:pt idx="0">
                  <c:v>68.8999999999984</c:v>
                </c:pt>
                <c:pt idx="1">
                  <c:v>41.89999999999694</c:v>
                </c:pt>
                <c:pt idx="2">
                  <c:v>43.09999999999592</c:v>
                </c:pt>
                <c:pt idx="3">
                  <c:v>-2.800000000005021</c:v>
                </c:pt>
                <c:pt idx="4">
                  <c:v>-5.2000000000052</c:v>
                </c:pt>
                <c:pt idx="5">
                  <c:v>6.099999999995553</c:v>
                </c:pt>
                <c:pt idx="6">
                  <c:v>-20.40000000000486</c:v>
                </c:pt>
                <c:pt idx="7">
                  <c:v>-33.30000000000499</c:v>
                </c:pt>
                <c:pt idx="8">
                  <c:v>-38.90000000000393</c:v>
                </c:pt>
                <c:pt idx="9">
                  <c:v>-24.6000000000035</c:v>
                </c:pt>
                <c:pt idx="10">
                  <c:v>-1.500000000003162</c:v>
                </c:pt>
                <c:pt idx="11">
                  <c:v>-1.100000000002762</c:v>
                </c:pt>
                <c:pt idx="12">
                  <c:v>4.699999999997488</c:v>
                </c:pt>
                <c:pt idx="13">
                  <c:v>-6.700000000001701</c:v>
                </c:pt>
                <c:pt idx="14">
                  <c:v>-10.70000000000126</c:v>
                </c:pt>
                <c:pt idx="15">
                  <c:v>55.69999999999853</c:v>
                </c:pt>
                <c:pt idx="16">
                  <c:v>58.09999999999872</c:v>
                </c:pt>
                <c:pt idx="17">
                  <c:v>44.79999999999818</c:v>
                </c:pt>
                <c:pt idx="18">
                  <c:v>-0.9000000000036721</c:v>
                </c:pt>
                <c:pt idx="19">
                  <c:v>-23.10000000000478</c:v>
                </c:pt>
                <c:pt idx="20">
                  <c:v>-1.400000000004727</c:v>
                </c:pt>
                <c:pt idx="21">
                  <c:v>63.99999999999518</c:v>
                </c:pt>
                <c:pt idx="22">
                  <c:v>43.49999999999411</c:v>
                </c:pt>
                <c:pt idx="23">
                  <c:v>88.59999999999425</c:v>
                </c:pt>
                <c:pt idx="24">
                  <c:v>140.0999999999941</c:v>
                </c:pt>
                <c:pt idx="25">
                  <c:v>126.3999999999932</c:v>
                </c:pt>
                <c:pt idx="26">
                  <c:v>127.2999999999925</c:v>
                </c:pt>
                <c:pt idx="27">
                  <c:v>127.4999999999915</c:v>
                </c:pt>
                <c:pt idx="28">
                  <c:v>102.6999999999912</c:v>
                </c:pt>
                <c:pt idx="29">
                  <c:v>107.0999999999911</c:v>
                </c:pt>
                <c:pt idx="30">
                  <c:v>168.9999999999925</c:v>
                </c:pt>
                <c:pt idx="31">
                  <c:v>162.4999999999943</c:v>
                </c:pt>
                <c:pt idx="32">
                  <c:v>171.9999999999944</c:v>
                </c:pt>
                <c:pt idx="33">
                  <c:v>161.1999999999947</c:v>
                </c:pt>
                <c:pt idx="34">
                  <c:v>140.0999999999964</c:v>
                </c:pt>
                <c:pt idx="35">
                  <c:v>227.8999999999965</c:v>
                </c:pt>
                <c:pt idx="36">
                  <c:v>230.0999999999953</c:v>
                </c:pt>
                <c:pt idx="37">
                  <c:v>257.1999999999952</c:v>
                </c:pt>
                <c:pt idx="38">
                  <c:v>264.6999999999955</c:v>
                </c:pt>
                <c:pt idx="39">
                  <c:v>390.4999999999959</c:v>
                </c:pt>
                <c:pt idx="40">
                  <c:v>431.0999999999954</c:v>
                </c:pt>
                <c:pt idx="41">
                  <c:v>329.1999999999939</c:v>
                </c:pt>
                <c:pt idx="42">
                  <c:v>348.2999999999925</c:v>
                </c:pt>
                <c:pt idx="43">
                  <c:v>328.9999999999903</c:v>
                </c:pt>
                <c:pt idx="44">
                  <c:v>303.2999999999885</c:v>
                </c:pt>
                <c:pt idx="45">
                  <c:v>306.4999999999873</c:v>
                </c:pt>
                <c:pt idx="46">
                  <c:v>301.7999999999876</c:v>
                </c:pt>
                <c:pt idx="47">
                  <c:v>300.8999999999883</c:v>
                </c:pt>
                <c:pt idx="48">
                  <c:v>292.9999999999877</c:v>
                </c:pt>
                <c:pt idx="49">
                  <c:v>281.2999999999865</c:v>
                </c:pt>
                <c:pt idx="50">
                  <c:v>229.4999999999869</c:v>
                </c:pt>
                <c:pt idx="51">
                  <c:v>214.2999999999873</c:v>
                </c:pt>
                <c:pt idx="52">
                  <c:v>249.5999999999876</c:v>
                </c:pt>
                <c:pt idx="53">
                  <c:v>224.1999999999877</c:v>
                </c:pt>
                <c:pt idx="54">
                  <c:v>110.199999999987</c:v>
                </c:pt>
                <c:pt idx="55">
                  <c:v>178.8999999999863</c:v>
                </c:pt>
                <c:pt idx="56">
                  <c:v>180.0999999999852</c:v>
                </c:pt>
                <c:pt idx="57">
                  <c:v>246.0999999999846</c:v>
                </c:pt>
                <c:pt idx="58">
                  <c:v>241.2999999999843</c:v>
                </c:pt>
                <c:pt idx="59">
                  <c:v>233.4999999999842</c:v>
                </c:pt>
                <c:pt idx="60">
                  <c:v>230.7999999999843</c:v>
                </c:pt>
                <c:pt idx="61">
                  <c:v>236.2999999999848</c:v>
                </c:pt>
                <c:pt idx="62">
                  <c:v>300.2999999999844</c:v>
                </c:pt>
                <c:pt idx="63">
                  <c:v>296.8999999999843</c:v>
                </c:pt>
                <c:pt idx="64">
                  <c:v>293.2999999999852</c:v>
                </c:pt>
                <c:pt idx="65">
                  <c:v>289.2999999999856</c:v>
                </c:pt>
                <c:pt idx="66">
                  <c:v>279.1999999999861</c:v>
                </c:pt>
                <c:pt idx="67">
                  <c:v>304.3999999999868</c:v>
                </c:pt>
                <c:pt idx="68">
                  <c:v>283.4999999999876</c:v>
                </c:pt>
                <c:pt idx="69">
                  <c:v>286.8999999999877</c:v>
                </c:pt>
                <c:pt idx="70">
                  <c:v>275.6999999999876</c:v>
                </c:pt>
                <c:pt idx="71">
                  <c:v>270.2999999999877</c:v>
                </c:pt>
                <c:pt idx="72">
                  <c:v>366.9999999999884</c:v>
                </c:pt>
                <c:pt idx="73">
                  <c:v>362.4999999999878</c:v>
                </c:pt>
                <c:pt idx="74">
                  <c:v>343.6999999999867</c:v>
                </c:pt>
                <c:pt idx="75">
                  <c:v>313.4999999999865</c:v>
                </c:pt>
                <c:pt idx="76">
                  <c:v>288.8999999999875</c:v>
                </c:pt>
                <c:pt idx="77">
                  <c:v>362.9999999999889</c:v>
                </c:pt>
                <c:pt idx="78">
                  <c:v>357.0999999999902</c:v>
                </c:pt>
                <c:pt idx="79">
                  <c:v>377.899999999991</c:v>
                </c:pt>
                <c:pt idx="80">
                  <c:v>354.69999999999</c:v>
                </c:pt>
                <c:pt idx="81">
                  <c:v>347.8999999999899</c:v>
                </c:pt>
                <c:pt idx="82">
                  <c:v>362.0999999999896</c:v>
                </c:pt>
                <c:pt idx="83">
                  <c:v>334.0999999999883</c:v>
                </c:pt>
                <c:pt idx="84">
                  <c:v>319.7999999999878</c:v>
                </c:pt>
                <c:pt idx="85">
                  <c:v>297.0999999999879</c:v>
                </c:pt>
                <c:pt idx="86">
                  <c:v>278.6999999999873</c:v>
                </c:pt>
                <c:pt idx="87">
                  <c:v>273.8999999999869</c:v>
                </c:pt>
                <c:pt idx="88">
                  <c:v>244.2999999999862</c:v>
                </c:pt>
                <c:pt idx="89">
                  <c:v>183.4999999999853</c:v>
                </c:pt>
                <c:pt idx="90">
                  <c:v>191.0999999999863</c:v>
                </c:pt>
                <c:pt idx="91">
                  <c:v>202.2999999999864</c:v>
                </c:pt>
                <c:pt idx="92">
                  <c:v>200.6999999999848</c:v>
                </c:pt>
                <c:pt idx="93">
                  <c:v>192.9999999999832</c:v>
                </c:pt>
                <c:pt idx="94">
                  <c:v>203.0999999999827</c:v>
                </c:pt>
                <c:pt idx="95">
                  <c:v>198.2999999999824</c:v>
                </c:pt>
                <c:pt idx="96">
                  <c:v>178.8999999999819</c:v>
                </c:pt>
                <c:pt idx="97">
                  <c:v>208.6999999999817</c:v>
                </c:pt>
                <c:pt idx="98">
                  <c:v>260.4999999999813</c:v>
                </c:pt>
                <c:pt idx="99">
                  <c:v>223.3999999999803</c:v>
                </c:pt>
                <c:pt idx="100">
                  <c:v>261.8999999999794</c:v>
                </c:pt>
                <c:pt idx="101">
                  <c:v>254.6999999999789</c:v>
                </c:pt>
                <c:pt idx="102">
                  <c:v>175.7999999999793</c:v>
                </c:pt>
                <c:pt idx="103">
                  <c:v>181.99999999998</c:v>
                </c:pt>
                <c:pt idx="104">
                  <c:v>176.6999999999808</c:v>
                </c:pt>
                <c:pt idx="105">
                  <c:v>165.5999999999813</c:v>
                </c:pt>
                <c:pt idx="106">
                  <c:v>202.0999999999807</c:v>
                </c:pt>
                <c:pt idx="107">
                  <c:v>198.6999999999806</c:v>
                </c:pt>
                <c:pt idx="108">
                  <c:v>200.8999999999817</c:v>
                </c:pt>
                <c:pt idx="109">
                  <c:v>186.6999999999819</c:v>
                </c:pt>
                <c:pt idx="110">
                  <c:v>176.2999999999804</c:v>
                </c:pt>
                <c:pt idx="111">
                  <c:v>165.0999999999803</c:v>
                </c:pt>
                <c:pt idx="112">
                  <c:v>150.9999999999812</c:v>
                </c:pt>
                <c:pt idx="113">
                  <c:v>165.2999999999817</c:v>
                </c:pt>
                <c:pt idx="114">
                  <c:v>163.499999999981</c:v>
                </c:pt>
                <c:pt idx="115">
                  <c:v>172.8999999999804</c:v>
                </c:pt>
                <c:pt idx="116">
                  <c:v>174.3999999999813</c:v>
                </c:pt>
                <c:pt idx="117">
                  <c:v>165.4999999999829</c:v>
                </c:pt>
                <c:pt idx="118">
                  <c:v>118.4999999999837</c:v>
                </c:pt>
                <c:pt idx="119">
                  <c:v>62.09999999998279</c:v>
                </c:pt>
                <c:pt idx="120">
                  <c:v>2.099999999982742</c:v>
                </c:pt>
                <c:pt idx="121">
                  <c:v>55.09999999998357</c:v>
                </c:pt>
                <c:pt idx="122">
                  <c:v>65.09999999998469</c:v>
                </c:pt>
                <c:pt idx="123">
                  <c:v>50.09999999998634</c:v>
                </c:pt>
                <c:pt idx="124">
                  <c:v>205.2999999999861</c:v>
                </c:pt>
                <c:pt idx="125">
                  <c:v>224.0999999999849</c:v>
                </c:pt>
                <c:pt idx="126">
                  <c:v>194.6999999999855</c:v>
                </c:pt>
                <c:pt idx="127">
                  <c:v>230.6999999999859</c:v>
                </c:pt>
                <c:pt idx="128">
                  <c:v>229.3999999999863</c:v>
                </c:pt>
                <c:pt idx="129">
                  <c:v>213.2999999999874</c:v>
                </c:pt>
                <c:pt idx="130">
                  <c:v>380.7999999999878</c:v>
                </c:pt>
                <c:pt idx="131">
                  <c:v>381.8999999999884</c:v>
                </c:pt>
                <c:pt idx="132">
                  <c:v>381.79999999999</c:v>
                </c:pt>
                <c:pt idx="133">
                  <c:v>419.4999999999905</c:v>
                </c:pt>
                <c:pt idx="134">
                  <c:v>412.499999999989</c:v>
                </c:pt>
                <c:pt idx="135">
                  <c:v>398.299999999987</c:v>
                </c:pt>
                <c:pt idx="136">
                  <c:v>392.8999999999849</c:v>
                </c:pt>
                <c:pt idx="137">
                  <c:v>400.4999999999836</c:v>
                </c:pt>
                <c:pt idx="138">
                  <c:v>400.0999999999833</c:v>
                </c:pt>
                <c:pt idx="139">
                  <c:v>390.4999999999825</c:v>
                </c:pt>
                <c:pt idx="140">
                  <c:v>384.6999999999823</c:v>
                </c:pt>
                <c:pt idx="141">
                  <c:v>385.0999999999827</c:v>
                </c:pt>
                <c:pt idx="142">
                  <c:v>388.9999999999838</c:v>
                </c:pt>
                <c:pt idx="143">
                  <c:v>387.5999999999858</c:v>
                </c:pt>
                <c:pt idx="144">
                  <c:v>378.8999999999865</c:v>
                </c:pt>
                <c:pt idx="145">
                  <c:v>369.8999999999853</c:v>
                </c:pt>
                <c:pt idx="146">
                  <c:v>416.5999999999848</c:v>
                </c:pt>
                <c:pt idx="147">
                  <c:v>394.0999999999862</c:v>
                </c:pt>
                <c:pt idx="148">
                  <c:v>348.4999999999872</c:v>
                </c:pt>
                <c:pt idx="149">
                  <c:v>342.2999999999865</c:v>
                </c:pt>
                <c:pt idx="150">
                  <c:v>349.8999999999852</c:v>
                </c:pt>
                <c:pt idx="151">
                  <c:v>359.4999999999837</c:v>
                </c:pt>
                <c:pt idx="152">
                  <c:v>367.199999999983</c:v>
                </c:pt>
                <c:pt idx="153">
                  <c:v>383.4999999999832</c:v>
                </c:pt>
                <c:pt idx="154">
                  <c:v>387.6999999999819</c:v>
                </c:pt>
                <c:pt idx="155">
                  <c:v>395.2999999999806</c:v>
                </c:pt>
                <c:pt idx="156">
                  <c:v>416.6999999999809</c:v>
                </c:pt>
                <c:pt idx="157">
                  <c:v>406.699999999982</c:v>
                </c:pt>
                <c:pt idx="158">
                  <c:v>393.8999999999825</c:v>
                </c:pt>
                <c:pt idx="159">
                  <c:v>504.6999999999823</c:v>
                </c:pt>
                <c:pt idx="160">
                  <c:v>494.0999999999817</c:v>
                </c:pt>
                <c:pt idx="161">
                  <c:v>488.6999999999818</c:v>
                </c:pt>
                <c:pt idx="162">
                  <c:v>534.3999999999814</c:v>
                </c:pt>
                <c:pt idx="163">
                  <c:v>526.8999999999812</c:v>
                </c:pt>
                <c:pt idx="164">
                  <c:v>516.8999999999824</c:v>
                </c:pt>
                <c:pt idx="165">
                  <c:v>476.8999999999823</c:v>
                </c:pt>
                <c:pt idx="166">
                  <c:v>520.8999999999819</c:v>
                </c:pt>
                <c:pt idx="167">
                  <c:v>486.6999999999821</c:v>
                </c:pt>
                <c:pt idx="168">
                  <c:v>435.499999999982</c:v>
                </c:pt>
                <c:pt idx="169">
                  <c:v>417.2999999999827</c:v>
                </c:pt>
                <c:pt idx="170">
                  <c:v>431.0999999999843</c:v>
                </c:pt>
                <c:pt idx="171">
                  <c:v>431.0999999999843</c:v>
                </c:pt>
                <c:pt idx="172">
                  <c:v>427.8999999999834</c:v>
                </c:pt>
                <c:pt idx="173">
                  <c:v>417.0999999999837</c:v>
                </c:pt>
                <c:pt idx="174">
                  <c:v>406.0999999999848</c:v>
                </c:pt>
                <c:pt idx="175">
                  <c:v>405.6999999999845</c:v>
                </c:pt>
                <c:pt idx="176">
                  <c:v>361.6999999999827</c:v>
                </c:pt>
                <c:pt idx="177">
                  <c:v>346.6999999999821</c:v>
                </c:pt>
                <c:pt idx="178">
                  <c:v>343.8999999999815</c:v>
                </c:pt>
                <c:pt idx="179">
                  <c:v>334.6999999999812</c:v>
                </c:pt>
                <c:pt idx="180">
                  <c:v>384.8999999999814</c:v>
                </c:pt>
                <c:pt idx="181">
                  <c:v>363.0999999999808</c:v>
                </c:pt>
                <c:pt idx="182">
                  <c:v>350.4999999999804</c:v>
                </c:pt>
                <c:pt idx="183">
                  <c:v>323.99999999998</c:v>
                </c:pt>
                <c:pt idx="184">
                  <c:v>321.8999999999796</c:v>
                </c:pt>
                <c:pt idx="185">
                  <c:v>324.6999999999802</c:v>
                </c:pt>
                <c:pt idx="186">
                  <c:v>307.3999999999801</c:v>
                </c:pt>
                <c:pt idx="187">
                  <c:v>310.5999999999788</c:v>
                </c:pt>
                <c:pt idx="188">
                  <c:v>289.4999999999783</c:v>
                </c:pt>
                <c:pt idx="189">
                  <c:v>349.099999999978</c:v>
                </c:pt>
                <c:pt idx="190">
                  <c:v>450.299999999977</c:v>
                </c:pt>
                <c:pt idx="191">
                  <c:v>431.6999999999773</c:v>
                </c:pt>
                <c:pt idx="192">
                  <c:v>410.7999999999781</c:v>
                </c:pt>
                <c:pt idx="193">
                  <c:v>390.299999999977</c:v>
                </c:pt>
                <c:pt idx="194">
                  <c:v>394.0999999999752</c:v>
                </c:pt>
                <c:pt idx="195">
                  <c:v>384.0999999999741</c:v>
                </c:pt>
                <c:pt idx="196">
                  <c:v>368.6999999999732</c:v>
                </c:pt>
                <c:pt idx="197">
                  <c:v>392.5999999999721</c:v>
                </c:pt>
                <c:pt idx="198">
                  <c:v>392.4999999999714</c:v>
                </c:pt>
                <c:pt idx="199">
                  <c:v>394.1999999999715</c:v>
                </c:pt>
                <c:pt idx="200">
                  <c:v>386.2999999999708</c:v>
                </c:pt>
                <c:pt idx="201">
                  <c:v>467.1999999999701</c:v>
                </c:pt>
                <c:pt idx="202">
                  <c:v>464.0999999999698</c:v>
                </c:pt>
                <c:pt idx="203">
                  <c:v>497.0999999999684</c:v>
                </c:pt>
                <c:pt idx="204">
                  <c:v>492.0999999999667</c:v>
                </c:pt>
                <c:pt idx="205">
                  <c:v>469.2999999999661</c:v>
                </c:pt>
                <c:pt idx="206">
                  <c:v>465.4999999999657</c:v>
                </c:pt>
                <c:pt idx="207">
                  <c:v>448.6999999999644</c:v>
                </c:pt>
                <c:pt idx="208">
                  <c:v>413.0999999999643</c:v>
                </c:pt>
                <c:pt idx="209">
                  <c:v>411.0999999999646</c:v>
                </c:pt>
                <c:pt idx="210">
                  <c:v>463.8999999999641</c:v>
                </c:pt>
                <c:pt idx="211">
                  <c:v>463.8999999999641</c:v>
                </c:pt>
                <c:pt idx="212">
                  <c:v>447.2999999999641</c:v>
                </c:pt>
                <c:pt idx="213">
                  <c:v>475.2999999999632</c:v>
                </c:pt>
                <c:pt idx="214">
                  <c:v>483.7999999999634</c:v>
                </c:pt>
                <c:pt idx="215">
                  <c:v>504.4999999999636</c:v>
                </c:pt>
                <c:pt idx="216">
                  <c:v>484.0999999999631</c:v>
                </c:pt>
                <c:pt idx="217">
                  <c:v>459.4999999999641</c:v>
                </c:pt>
                <c:pt idx="218">
                  <c:v>542.2999999999647</c:v>
                </c:pt>
                <c:pt idx="219">
                  <c:v>536.1999999999647</c:v>
                </c:pt>
                <c:pt idx="220">
                  <c:v>554.2999999999656</c:v>
                </c:pt>
                <c:pt idx="221">
                  <c:v>552.4999999999671</c:v>
                </c:pt>
                <c:pt idx="222">
                  <c:v>550.4999999999674</c:v>
                </c:pt>
                <c:pt idx="223">
                  <c:v>536.8999999999671</c:v>
                </c:pt>
                <c:pt idx="224">
                  <c:v>494.6999999999682</c:v>
                </c:pt>
                <c:pt idx="225">
                  <c:v>465.1999999999682</c:v>
                </c:pt>
                <c:pt idx="226">
                  <c:v>442.4999999999682</c:v>
                </c:pt>
                <c:pt idx="227">
                  <c:v>476.0999999999685</c:v>
                </c:pt>
                <c:pt idx="228">
                  <c:v>492.4999999999671</c:v>
                </c:pt>
                <c:pt idx="229">
                  <c:v>498.8999999999669</c:v>
                </c:pt>
                <c:pt idx="230">
                  <c:v>498.0999999999683</c:v>
                </c:pt>
                <c:pt idx="231">
                  <c:v>569.4999999999698</c:v>
                </c:pt>
                <c:pt idx="232">
                  <c:v>564.6999999999694</c:v>
                </c:pt>
                <c:pt idx="233">
                  <c:v>596.3999999999683</c:v>
                </c:pt>
                <c:pt idx="234">
                  <c:v>597.0999999999684</c:v>
                </c:pt>
                <c:pt idx="235">
                  <c:v>583.8999999999685</c:v>
                </c:pt>
                <c:pt idx="236">
                  <c:v>609.3999999999691</c:v>
                </c:pt>
                <c:pt idx="237">
                  <c:v>610.89999999997</c:v>
                </c:pt>
                <c:pt idx="238">
                  <c:v>545.6999999999691</c:v>
                </c:pt>
                <c:pt idx="239">
                  <c:v>566.4999999999677</c:v>
                </c:pt>
                <c:pt idx="240">
                  <c:v>567.7999999999673</c:v>
                </c:pt>
                <c:pt idx="241">
                  <c:v>560.4999999999684</c:v>
                </c:pt>
                <c:pt idx="242">
                  <c:v>525.2999999999687</c:v>
                </c:pt>
                <c:pt idx="243">
                  <c:v>484.8999999999683</c:v>
                </c:pt>
                <c:pt idx="244">
                  <c:v>478.5999999999692</c:v>
                </c:pt>
                <c:pt idx="245">
                  <c:v>467.699999999971</c:v>
                </c:pt>
                <c:pt idx="246">
                  <c:v>442.4999999999724</c:v>
                </c:pt>
                <c:pt idx="247">
                  <c:v>440.2999999999736</c:v>
                </c:pt>
                <c:pt idx="248">
                  <c:v>435.7999999999752</c:v>
                </c:pt>
                <c:pt idx="249">
                  <c:v>493.5999999999764</c:v>
                </c:pt>
                <c:pt idx="250">
                  <c:v>485.6999999999757</c:v>
                </c:pt>
                <c:pt idx="251">
                  <c:v>466.8999999999747</c:v>
                </c:pt>
                <c:pt idx="252">
                  <c:v>488.299999999975</c:v>
                </c:pt>
                <c:pt idx="253">
                  <c:v>478.5999999999759</c:v>
                </c:pt>
                <c:pt idx="254">
                  <c:v>432.2999999999768</c:v>
                </c:pt>
                <c:pt idx="255">
                  <c:v>443.8999999999772</c:v>
                </c:pt>
                <c:pt idx="256">
                  <c:v>454.4999999999778</c:v>
                </c:pt>
                <c:pt idx="257">
                  <c:v>441.1999999999773</c:v>
                </c:pt>
                <c:pt idx="258">
                  <c:v>435.5999999999761</c:v>
                </c:pt>
                <c:pt idx="259">
                  <c:v>441.2999999999757</c:v>
                </c:pt>
                <c:pt idx="260">
                  <c:v>429.8999999999766</c:v>
                </c:pt>
                <c:pt idx="261">
                  <c:v>432.0999999999776</c:v>
                </c:pt>
                <c:pt idx="262">
                  <c:v>458.8999999999778</c:v>
                </c:pt>
                <c:pt idx="263">
                  <c:v>452.299999999979</c:v>
                </c:pt>
                <c:pt idx="264">
                  <c:v>436.0999999999794</c:v>
                </c:pt>
                <c:pt idx="265">
                  <c:v>422.1999999999794</c:v>
                </c:pt>
                <c:pt idx="266">
                  <c:v>389.2999999999793</c:v>
                </c:pt>
                <c:pt idx="267">
                  <c:v>371.6999999999794</c:v>
                </c:pt>
                <c:pt idx="268">
                  <c:v>363.8999999999794</c:v>
                </c:pt>
                <c:pt idx="269">
                  <c:v>362.1999999999794</c:v>
                </c:pt>
                <c:pt idx="270">
                  <c:v>358.3999999999811</c:v>
                </c:pt>
                <c:pt idx="271">
                  <c:v>494.6999999999814</c:v>
                </c:pt>
                <c:pt idx="272">
                  <c:v>480.399999999981</c:v>
                </c:pt>
                <c:pt idx="273">
                  <c:v>471.4999999999804</c:v>
                </c:pt>
                <c:pt idx="274">
                  <c:v>441.4999999999793</c:v>
                </c:pt>
                <c:pt idx="275">
                  <c:v>450.4999999999783</c:v>
                </c:pt>
                <c:pt idx="276">
                  <c:v>443.2999999999778</c:v>
                </c:pt>
                <c:pt idx="277">
                  <c:v>437.6999999999788</c:v>
                </c:pt>
                <c:pt idx="278">
                  <c:v>414.6999999999791</c:v>
                </c:pt>
                <c:pt idx="279">
                  <c:v>429.2999999999793</c:v>
                </c:pt>
                <c:pt idx="280">
                  <c:v>437.0999999999793</c:v>
                </c:pt>
                <c:pt idx="281">
                  <c:v>436.2999999999785</c:v>
                </c:pt>
                <c:pt idx="282">
                  <c:v>435.8999999999781</c:v>
                </c:pt>
                <c:pt idx="283">
                  <c:v>390.0999999999779</c:v>
                </c:pt>
                <c:pt idx="284">
                  <c:v>401.6999999999783</c:v>
                </c:pt>
                <c:pt idx="285">
                  <c:v>323.0999999999785</c:v>
                </c:pt>
                <c:pt idx="286">
                  <c:v>287.5999999999791</c:v>
                </c:pt>
                <c:pt idx="287">
                  <c:v>288.599999999979</c:v>
                </c:pt>
                <c:pt idx="288">
                  <c:v>338.2999999999782</c:v>
                </c:pt>
                <c:pt idx="289">
                  <c:v>341.0999999999788</c:v>
                </c:pt>
                <c:pt idx="290">
                  <c:v>337.2999999999783</c:v>
                </c:pt>
                <c:pt idx="291">
                  <c:v>314.6999999999768</c:v>
                </c:pt>
                <c:pt idx="292">
                  <c:v>295.0999999999772</c:v>
                </c:pt>
                <c:pt idx="293">
                  <c:v>370.5999999999789</c:v>
                </c:pt>
                <c:pt idx="294">
                  <c:v>375.699999999979</c:v>
                </c:pt>
                <c:pt idx="295">
                  <c:v>367.0999999999781</c:v>
                </c:pt>
                <c:pt idx="296">
                  <c:v>352.999999999979</c:v>
                </c:pt>
                <c:pt idx="297">
                  <c:v>319.3999999999809</c:v>
                </c:pt>
                <c:pt idx="298">
                  <c:v>348.0999999999825</c:v>
                </c:pt>
                <c:pt idx="299">
                  <c:v>366.0999999999827</c:v>
                </c:pt>
                <c:pt idx="300">
                  <c:v>361.2999999999823</c:v>
                </c:pt>
                <c:pt idx="301">
                  <c:v>340.4999999999815</c:v>
                </c:pt>
                <c:pt idx="302">
                  <c:v>363.6999999999803</c:v>
                </c:pt>
                <c:pt idx="303">
                  <c:v>355.0999999999795</c:v>
                </c:pt>
                <c:pt idx="304">
                  <c:v>308.5999999999791</c:v>
                </c:pt>
                <c:pt idx="305">
                  <c:v>304.699999999978</c:v>
                </c:pt>
                <c:pt idx="306">
                  <c:v>306.6999999999778</c:v>
                </c:pt>
                <c:pt idx="307">
                  <c:v>301.2999999999779</c:v>
                </c:pt>
                <c:pt idx="308">
                  <c:v>295.1999999999779</c:v>
                </c:pt>
                <c:pt idx="309">
                  <c:v>312.8999999999784</c:v>
                </c:pt>
                <c:pt idx="310">
                  <c:v>311.8999999999785</c:v>
                </c:pt>
                <c:pt idx="311">
                  <c:v>293.2999999999788</c:v>
                </c:pt>
                <c:pt idx="312">
                  <c:v>327.4999999999785</c:v>
                </c:pt>
                <c:pt idx="313">
                  <c:v>328.4999999999784</c:v>
                </c:pt>
                <c:pt idx="314">
                  <c:v>338.6999999999786</c:v>
                </c:pt>
                <c:pt idx="315">
                  <c:v>323.2999999999777</c:v>
                </c:pt>
                <c:pt idx="316">
                  <c:v>258.0999999999768</c:v>
                </c:pt>
                <c:pt idx="317">
                  <c:v>261.9999999999779</c:v>
                </c:pt>
                <c:pt idx="318">
                  <c:v>230.6999999999794</c:v>
                </c:pt>
                <c:pt idx="319">
                  <c:v>225.4999999999808</c:v>
                </c:pt>
                <c:pt idx="320">
                  <c:v>242.8999999999816</c:v>
                </c:pt>
                <c:pt idx="321">
                  <c:v>224.499999999981</c:v>
                </c:pt>
                <c:pt idx="322">
                  <c:v>279.6999999999807</c:v>
                </c:pt>
                <c:pt idx="323">
                  <c:v>268.6999999999819</c:v>
                </c:pt>
                <c:pt idx="324">
                  <c:v>231.4999999999824</c:v>
                </c:pt>
                <c:pt idx="325">
                  <c:v>211.099999999982</c:v>
                </c:pt>
                <c:pt idx="326">
                  <c:v>271.0999999999821</c:v>
                </c:pt>
                <c:pt idx="327">
                  <c:v>256.7999999999817</c:v>
                </c:pt>
                <c:pt idx="328">
                  <c:v>266.6999999999821</c:v>
                </c:pt>
                <c:pt idx="329">
                  <c:v>236.2999999999828</c:v>
                </c:pt>
                <c:pt idx="330">
                  <c:v>241.6999999999827</c:v>
                </c:pt>
                <c:pt idx="331">
                  <c:v>229.0999999999823</c:v>
                </c:pt>
                <c:pt idx="332">
                  <c:v>229.6999999999817</c:v>
                </c:pt>
                <c:pt idx="333">
                  <c:v>235.9999999999808</c:v>
                </c:pt>
                <c:pt idx="334">
                  <c:v>251.79999999998</c:v>
                </c:pt>
                <c:pt idx="335">
                  <c:v>224.3999999999803</c:v>
                </c:pt>
                <c:pt idx="336">
                  <c:v>282.4999999999812</c:v>
                </c:pt>
                <c:pt idx="337">
                  <c:v>284.5999999999817</c:v>
                </c:pt>
                <c:pt idx="338">
                  <c:v>268.5999999999812</c:v>
                </c:pt>
                <c:pt idx="339">
                  <c:v>262.3999999999805</c:v>
                </c:pt>
                <c:pt idx="340">
                  <c:v>259.8999999999797</c:v>
                </c:pt>
                <c:pt idx="341">
                  <c:v>254.8999999999802</c:v>
                </c:pt>
                <c:pt idx="342">
                  <c:v>236.8999999999822</c:v>
                </c:pt>
                <c:pt idx="343">
                  <c:v>233.8999999999826</c:v>
                </c:pt>
                <c:pt idx="344">
                  <c:v>214.499999999982</c:v>
                </c:pt>
                <c:pt idx="345">
                  <c:v>204.6999999999822</c:v>
                </c:pt>
                <c:pt idx="346">
                  <c:v>170.8999999999828</c:v>
                </c:pt>
                <c:pt idx="347">
                  <c:v>139.399999999983</c:v>
                </c:pt>
                <c:pt idx="348">
                  <c:v>119.9999999999824</c:v>
                </c:pt>
                <c:pt idx="349">
                  <c:v>120.6999999999826</c:v>
                </c:pt>
                <c:pt idx="350">
                  <c:v>118.6999999999828</c:v>
                </c:pt>
                <c:pt idx="351">
                  <c:v>130.8999999999828</c:v>
                </c:pt>
                <c:pt idx="352">
                  <c:v>121.7999999999831</c:v>
                </c:pt>
                <c:pt idx="353">
                  <c:v>104.8999999999835</c:v>
                </c:pt>
                <c:pt idx="354">
                  <c:v>56.4999999999839</c:v>
                </c:pt>
                <c:pt idx="355">
                  <c:v>22.69999999998451</c:v>
                </c:pt>
                <c:pt idx="356">
                  <c:v>31.59999999998509</c:v>
                </c:pt>
                <c:pt idx="357">
                  <c:v>17.69999999998506</c:v>
                </c:pt>
                <c:pt idx="358">
                  <c:v>36.99999999998494</c:v>
                </c:pt>
                <c:pt idx="359">
                  <c:v>22.09999999998502</c:v>
                </c:pt>
                <c:pt idx="360">
                  <c:v>34.69999999998541</c:v>
                </c:pt>
                <c:pt idx="361">
                  <c:v>28.89999999998516</c:v>
                </c:pt>
                <c:pt idx="362">
                  <c:v>122.8999999999837</c:v>
                </c:pt>
                <c:pt idx="363">
                  <c:v>103.6999999999822</c:v>
                </c:pt>
                <c:pt idx="364">
                  <c:v>97.2999999999825</c:v>
                </c:pt>
                <c:pt idx="365">
                  <c:v>85.09999999998251</c:v>
                </c:pt>
                <c:pt idx="366">
                  <c:v>60.99999999998228</c:v>
                </c:pt>
                <c:pt idx="367">
                  <c:v>85.09999999998251</c:v>
                </c:pt>
                <c:pt idx="368">
                  <c:v>76.29999999998259</c:v>
                </c:pt>
                <c:pt idx="369">
                  <c:v>60.69999999998253</c:v>
                </c:pt>
                <c:pt idx="370">
                  <c:v>55.89999999998217</c:v>
                </c:pt>
                <c:pt idx="371">
                  <c:v>84.49999999998302</c:v>
                </c:pt>
                <c:pt idx="372">
                  <c:v>95.29999999998272</c:v>
                </c:pt>
                <c:pt idx="373">
                  <c:v>104.0999999999826</c:v>
                </c:pt>
                <c:pt idx="374">
                  <c:v>96.2999999999826</c:v>
                </c:pt>
                <c:pt idx="375">
                  <c:v>172.8999999999826</c:v>
                </c:pt>
                <c:pt idx="376">
                  <c:v>180.2999999999822</c:v>
                </c:pt>
                <c:pt idx="377">
                  <c:v>166.4999999999806</c:v>
                </c:pt>
                <c:pt idx="378">
                  <c:v>140.3999999999806</c:v>
                </c:pt>
                <c:pt idx="379">
                  <c:v>196.6999999999808</c:v>
                </c:pt>
                <c:pt idx="380">
                  <c:v>177.7999999999814</c:v>
                </c:pt>
                <c:pt idx="381">
                  <c:v>155.2999999999827</c:v>
                </c:pt>
                <c:pt idx="382">
                  <c:v>147.5999999999834</c:v>
                </c:pt>
                <c:pt idx="383">
                  <c:v>149.6999999999838</c:v>
                </c:pt>
                <c:pt idx="384">
                  <c:v>147.9999999999837</c:v>
                </c:pt>
                <c:pt idx="385">
                  <c:v>143.3999999999825</c:v>
                </c:pt>
                <c:pt idx="386">
                  <c:v>137.0999999999812</c:v>
                </c:pt>
                <c:pt idx="387">
                  <c:v>211.0999999999797</c:v>
                </c:pt>
                <c:pt idx="388">
                  <c:v>189.8999999999785</c:v>
                </c:pt>
                <c:pt idx="389">
                  <c:v>177.4999999999771</c:v>
                </c:pt>
                <c:pt idx="390">
                  <c:v>177.6999999999762</c:v>
                </c:pt>
                <c:pt idx="391">
                  <c:v>175.4999999999773</c:v>
                </c:pt>
                <c:pt idx="392">
                  <c:v>156.8999999999776</c:v>
                </c:pt>
                <c:pt idx="393">
                  <c:v>150.7999999999776</c:v>
                </c:pt>
                <c:pt idx="394">
                  <c:v>150.8999999999783</c:v>
                </c:pt>
                <c:pt idx="395">
                  <c:v>132.6999999999789</c:v>
                </c:pt>
                <c:pt idx="396">
                  <c:v>127.09999999998</c:v>
                </c:pt>
                <c:pt idx="397">
                  <c:v>122.69999999998</c:v>
                </c:pt>
                <c:pt idx="398">
                  <c:v>140.4999999999789</c:v>
                </c:pt>
                <c:pt idx="399">
                  <c:v>163.6999999999777</c:v>
                </c:pt>
                <c:pt idx="400">
                  <c:v>231.6999999999769</c:v>
                </c:pt>
                <c:pt idx="401">
                  <c:v>228.7999999999757</c:v>
                </c:pt>
                <c:pt idx="402">
                  <c:v>212.8999999999758</c:v>
                </c:pt>
                <c:pt idx="403">
                  <c:v>177.8999999999775</c:v>
                </c:pt>
                <c:pt idx="404">
                  <c:v>168.8999999999785</c:v>
                </c:pt>
                <c:pt idx="405">
                  <c:v>161.3999999999782</c:v>
                </c:pt>
                <c:pt idx="406">
                  <c:v>129.4999999999779</c:v>
                </c:pt>
                <c:pt idx="407">
                  <c:v>186.2999999999792</c:v>
                </c:pt>
                <c:pt idx="408">
                  <c:v>191.6999999999791</c:v>
                </c:pt>
                <c:pt idx="409">
                  <c:v>173.1999999999778</c:v>
                </c:pt>
                <c:pt idx="410">
                  <c:v>149.8999999999783</c:v>
                </c:pt>
                <c:pt idx="411">
                  <c:v>117.6999999999783</c:v>
                </c:pt>
                <c:pt idx="412">
                  <c:v>92.89999999997794</c:v>
                </c:pt>
                <c:pt idx="413">
                  <c:v>56.59999999997772</c:v>
                </c:pt>
                <c:pt idx="414">
                  <c:v>262.4999999999766</c:v>
                </c:pt>
                <c:pt idx="415">
                  <c:v>262.5999999999772</c:v>
                </c:pt>
                <c:pt idx="416">
                  <c:v>280.499999999979</c:v>
                </c:pt>
                <c:pt idx="417">
                  <c:v>292.8999999999803</c:v>
                </c:pt>
                <c:pt idx="418">
                  <c:v>285.2999999999816</c:v>
                </c:pt>
                <c:pt idx="419">
                  <c:v>284.9999999999819</c:v>
                </c:pt>
                <c:pt idx="420">
                  <c:v>279.3999999999807</c:v>
                </c:pt>
                <c:pt idx="421">
                  <c:v>237.0999999999789</c:v>
                </c:pt>
                <c:pt idx="422">
                  <c:v>179.8999999999772</c:v>
                </c:pt>
                <c:pt idx="423">
                  <c:v>152.7999999999773</c:v>
                </c:pt>
                <c:pt idx="424">
                  <c:v>142.8999999999791</c:v>
                </c:pt>
                <c:pt idx="425">
                  <c:v>249.1999999999805</c:v>
                </c:pt>
                <c:pt idx="426">
                  <c:v>241.8999999999815</c:v>
                </c:pt>
                <c:pt idx="427">
                  <c:v>304.0999999999826</c:v>
                </c:pt>
                <c:pt idx="428">
                  <c:v>310.8999999999828</c:v>
                </c:pt>
                <c:pt idx="429">
                  <c:v>312.8999999999825</c:v>
                </c:pt>
                <c:pt idx="430">
                  <c:v>395.2999999999828</c:v>
                </c:pt>
                <c:pt idx="431">
                  <c:v>384.8999999999835</c:v>
                </c:pt>
                <c:pt idx="432">
                  <c:v>372.099999999984</c:v>
                </c:pt>
                <c:pt idx="433">
                  <c:v>378.2999999999847</c:v>
                </c:pt>
                <c:pt idx="434">
                  <c:v>364.5999999999859</c:v>
                </c:pt>
                <c:pt idx="435">
                  <c:v>361.0999999999874</c:v>
                </c:pt>
                <c:pt idx="436">
                  <c:v>381.4999999999878</c:v>
                </c:pt>
                <c:pt idx="437">
                  <c:v>416.9999999999873</c:v>
                </c:pt>
                <c:pt idx="438">
                  <c:v>424.3999999999869</c:v>
                </c:pt>
                <c:pt idx="439">
                  <c:v>428.4999999999871</c:v>
                </c:pt>
                <c:pt idx="440">
                  <c:v>430.7999999999866</c:v>
                </c:pt>
                <c:pt idx="441">
                  <c:v>442.2999999999864</c:v>
                </c:pt>
                <c:pt idx="442">
                  <c:v>445.7999999999872</c:v>
                </c:pt>
                <c:pt idx="443">
                  <c:v>448.4999999999871</c:v>
                </c:pt>
                <c:pt idx="444">
                  <c:v>459.3999999999875</c:v>
                </c:pt>
                <c:pt idx="445">
                  <c:v>477.6999999999874</c:v>
                </c:pt>
                <c:pt idx="446">
                  <c:v>486.7999999999871</c:v>
                </c:pt>
                <c:pt idx="447">
                  <c:v>483.2999999999864</c:v>
                </c:pt>
                <c:pt idx="448">
                  <c:v>482.899999999986</c:v>
                </c:pt>
                <c:pt idx="449">
                  <c:v>480.8999999999862</c:v>
                </c:pt>
                <c:pt idx="450">
                  <c:v>476.4999999999862</c:v>
                </c:pt>
                <c:pt idx="451">
                  <c:v>561.8999999999862</c:v>
                </c:pt>
                <c:pt idx="452">
                  <c:v>545.4999999999853</c:v>
                </c:pt>
                <c:pt idx="453">
                  <c:v>534.2999999999853</c:v>
                </c:pt>
                <c:pt idx="454">
                  <c:v>522.9999999999868</c:v>
                </c:pt>
                <c:pt idx="455">
                  <c:v>550.0999999999867</c:v>
                </c:pt>
                <c:pt idx="456">
                  <c:v>539.2999999999848</c:v>
                </c:pt>
                <c:pt idx="457">
                  <c:v>509.8999999999832</c:v>
                </c:pt>
                <c:pt idx="458">
                  <c:v>517.9999999999829</c:v>
                </c:pt>
                <c:pt idx="459">
                  <c:v>494.8999999999826</c:v>
                </c:pt>
                <c:pt idx="460">
                  <c:v>490.2999999999813</c:v>
                </c:pt>
                <c:pt idx="461">
                  <c:v>475.499999999982</c:v>
                </c:pt>
                <c:pt idx="462">
                  <c:v>448.2999999999837</c:v>
                </c:pt>
                <c:pt idx="463">
                  <c:v>424.7999999999852</c:v>
                </c:pt>
                <c:pt idx="464">
                  <c:v>398.5999999999867</c:v>
                </c:pt>
                <c:pt idx="465">
                  <c:v>395.0999999999882</c:v>
                </c:pt>
                <c:pt idx="466">
                  <c:v>366.6999999999887</c:v>
                </c:pt>
                <c:pt idx="467">
                  <c:v>350.8999999999873</c:v>
                </c:pt>
                <c:pt idx="468">
                  <c:v>391.0999999999864</c:v>
                </c:pt>
                <c:pt idx="469">
                  <c:v>379.2999999999868</c:v>
                </c:pt>
                <c:pt idx="470">
                  <c:v>495.6999999999878</c:v>
                </c:pt>
                <c:pt idx="471">
                  <c:v>499.4999999999882</c:v>
                </c:pt>
                <c:pt idx="472">
                  <c:v>518.099999999988</c:v>
                </c:pt>
                <c:pt idx="473">
                  <c:v>512.6999999999881</c:v>
                </c:pt>
                <c:pt idx="474">
                  <c:v>502.7999999999876</c:v>
                </c:pt>
                <c:pt idx="475">
                  <c:v>503.4999999999878</c:v>
                </c:pt>
                <c:pt idx="476">
                  <c:v>494.9999999999876</c:v>
                </c:pt>
                <c:pt idx="477">
                  <c:v>478.1999999999863</c:v>
                </c:pt>
                <c:pt idx="478">
                  <c:v>482.699999999987</c:v>
                </c:pt>
                <c:pt idx="479">
                  <c:v>464.2999999999885</c:v>
                </c:pt>
                <c:pt idx="480">
                  <c:v>464.0999999999894</c:v>
                </c:pt>
                <c:pt idx="481">
                  <c:v>450.5999999999898</c:v>
                </c:pt>
                <c:pt idx="482">
                  <c:v>470.099999999991</c:v>
                </c:pt>
                <c:pt idx="483">
                  <c:v>458.8999999999909</c:v>
                </c:pt>
                <c:pt idx="484">
                  <c:v>465.4999999999898</c:v>
                </c:pt>
                <c:pt idx="485">
                  <c:v>464.3999999999892</c:v>
                </c:pt>
                <c:pt idx="486">
                  <c:v>454.3999999999881</c:v>
                </c:pt>
                <c:pt idx="487">
                  <c:v>438.299999999987</c:v>
                </c:pt>
                <c:pt idx="488">
                  <c:v>441.2999999999867</c:v>
                </c:pt>
                <c:pt idx="489">
                  <c:v>443.6999999999869</c:v>
                </c:pt>
                <c:pt idx="490">
                  <c:v>442.2999999999865</c:v>
                </c:pt>
                <c:pt idx="491">
                  <c:v>437.6999999999853</c:v>
                </c:pt>
                <c:pt idx="492">
                  <c:v>427.4999999999851</c:v>
                </c:pt>
                <c:pt idx="493">
                  <c:v>406.5999999999858</c:v>
                </c:pt>
                <c:pt idx="494">
                  <c:v>399.0999999999855</c:v>
                </c:pt>
                <c:pt idx="495">
                  <c:v>426.4999999999852</c:v>
                </c:pt>
                <c:pt idx="496">
                  <c:v>422.4999999999856</c:v>
                </c:pt>
                <c:pt idx="497">
                  <c:v>408.0999999999868</c:v>
                </c:pt>
                <c:pt idx="498">
                  <c:v>450.9999999999881</c:v>
                </c:pt>
                <c:pt idx="499">
                  <c:v>443.4999999999878</c:v>
                </c:pt>
                <c:pt idx="500">
                  <c:v>437.4999999999862</c:v>
                </c:pt>
                <c:pt idx="501">
                  <c:v>418.0999999999857</c:v>
                </c:pt>
                <c:pt idx="502">
                  <c:v>423.2999999999865</c:v>
                </c:pt>
                <c:pt idx="503">
                  <c:v>420.6999999999872</c:v>
                </c:pt>
                <c:pt idx="504">
                  <c:v>390.8999999999874</c:v>
                </c:pt>
                <c:pt idx="505">
                  <c:v>420.1999999999883</c:v>
                </c:pt>
                <c:pt idx="506">
                  <c:v>537.0999999999904</c:v>
                </c:pt>
                <c:pt idx="507">
                  <c:v>543.6999999999914</c:v>
                </c:pt>
                <c:pt idx="508">
                  <c:v>578.2999999999915</c:v>
                </c:pt>
                <c:pt idx="509">
                  <c:v>570.4999999999915</c:v>
                </c:pt>
                <c:pt idx="510">
                  <c:v>570.1999999999917</c:v>
                </c:pt>
                <c:pt idx="511">
                  <c:v>568.4999999999917</c:v>
                </c:pt>
                <c:pt idx="512">
                  <c:v>542.8999999999905</c:v>
                </c:pt>
                <c:pt idx="513">
                  <c:v>537.2999999999894</c:v>
                </c:pt>
                <c:pt idx="514">
                  <c:v>520.6999999999895</c:v>
                </c:pt>
                <c:pt idx="515">
                  <c:v>512.0999999999908</c:v>
                </c:pt>
                <c:pt idx="516">
                  <c:v>500.4999999999926</c:v>
                </c:pt>
                <c:pt idx="517">
                  <c:v>487.5999999999924</c:v>
                </c:pt>
                <c:pt idx="518">
                  <c:v>468.4999999999916</c:v>
                </c:pt>
                <c:pt idx="519">
                  <c:v>462.299999999991</c:v>
                </c:pt>
                <c:pt idx="520">
                  <c:v>457.899999999991</c:v>
                </c:pt>
                <c:pt idx="521">
                  <c:v>441.4999999999924</c:v>
                </c:pt>
                <c:pt idx="522">
                  <c:v>493.299999999992</c:v>
                </c:pt>
                <c:pt idx="523">
                  <c:v>471.4999999999913</c:v>
                </c:pt>
                <c:pt idx="524">
                  <c:v>448.6999999999907</c:v>
                </c:pt>
                <c:pt idx="525">
                  <c:v>431.8999999999895</c:v>
                </c:pt>
                <c:pt idx="526">
                  <c:v>419.3999999999897</c:v>
                </c:pt>
                <c:pt idx="527">
                  <c:v>455.4999999999909</c:v>
                </c:pt>
                <c:pt idx="528">
                  <c:v>487.4999999999918</c:v>
                </c:pt>
                <c:pt idx="529">
                  <c:v>488.699999999993</c:v>
                </c:pt>
                <c:pt idx="530">
                  <c:v>504.4999999999944</c:v>
                </c:pt>
                <c:pt idx="531">
                  <c:v>478.8999999999954</c:v>
                </c:pt>
                <c:pt idx="532">
                  <c:v>463.2999999999954</c:v>
                </c:pt>
                <c:pt idx="533">
                  <c:v>573.4999999999957</c:v>
                </c:pt>
                <c:pt idx="534">
                  <c:v>570.8999999999965</c:v>
                </c:pt>
                <c:pt idx="535">
                  <c:v>568.6999999999975</c:v>
                </c:pt>
                <c:pt idx="536">
                  <c:v>551.8999999999985</c:v>
                </c:pt>
                <c:pt idx="537">
                  <c:v>549.4999999999983</c:v>
                </c:pt>
                <c:pt idx="538">
                  <c:v>568.099999999998</c:v>
                </c:pt>
                <c:pt idx="539">
                  <c:v>569.999999999997</c:v>
                </c:pt>
                <c:pt idx="540">
                  <c:v>567.6999999999953</c:v>
                </c:pt>
                <c:pt idx="541">
                  <c:v>562.3999999999938</c:v>
                </c:pt>
                <c:pt idx="542">
                  <c:v>547.5999999999924</c:v>
                </c:pt>
                <c:pt idx="543">
                  <c:v>518.4999999999905</c:v>
                </c:pt>
                <c:pt idx="544">
                  <c:v>502.0999999999896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CAD_JPY MA_4_32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'CAD_JPY'!$I$2:$I$172</c:f>
              <c:numCache>
                <c:formatCode>General</c:formatCode>
                <c:ptCount val="171"/>
                <c:pt idx="0">
                  <c:v>44879.375</c:v>
                </c:pt>
                <c:pt idx="1">
                  <c:v>44879.875</c:v>
                </c:pt>
                <c:pt idx="2">
                  <c:v>44880.04166666666</c:v>
                </c:pt>
                <c:pt idx="3">
                  <c:v>44880.375</c:v>
                </c:pt>
                <c:pt idx="4">
                  <c:v>44881.125</c:v>
                </c:pt>
                <c:pt idx="5">
                  <c:v>44881.66666666666</c:v>
                </c:pt>
                <c:pt idx="6">
                  <c:v>44882.58333333334</c:v>
                </c:pt>
                <c:pt idx="7">
                  <c:v>44883.45833333334</c:v>
                </c:pt>
                <c:pt idx="8">
                  <c:v>44886.33333333334</c:v>
                </c:pt>
                <c:pt idx="9">
                  <c:v>44887.5</c:v>
                </c:pt>
                <c:pt idx="10">
                  <c:v>44887.83333333334</c:v>
                </c:pt>
                <c:pt idx="11">
                  <c:v>44888.45833333334</c:v>
                </c:pt>
                <c:pt idx="12">
                  <c:v>44890.08333333334</c:v>
                </c:pt>
                <c:pt idx="13">
                  <c:v>44890.83333333334</c:v>
                </c:pt>
                <c:pt idx="14">
                  <c:v>44894.16666666666</c:v>
                </c:pt>
                <c:pt idx="15">
                  <c:v>44894.375</c:v>
                </c:pt>
                <c:pt idx="16">
                  <c:v>44895.41666666666</c:v>
                </c:pt>
                <c:pt idx="17">
                  <c:v>44896.04166666666</c:v>
                </c:pt>
                <c:pt idx="18">
                  <c:v>44900.16666666666</c:v>
                </c:pt>
                <c:pt idx="19">
                  <c:v>44901.41666666666</c:v>
                </c:pt>
                <c:pt idx="20">
                  <c:v>44902.125</c:v>
                </c:pt>
                <c:pt idx="21">
                  <c:v>44902.54166666666</c:v>
                </c:pt>
                <c:pt idx="22">
                  <c:v>44903.5</c:v>
                </c:pt>
                <c:pt idx="23">
                  <c:v>44904.125</c:v>
                </c:pt>
                <c:pt idx="24">
                  <c:v>44907.16666666666</c:v>
                </c:pt>
                <c:pt idx="25">
                  <c:v>44908.58333333334</c:v>
                </c:pt>
                <c:pt idx="26">
                  <c:v>44909.875</c:v>
                </c:pt>
                <c:pt idx="27">
                  <c:v>44911.375</c:v>
                </c:pt>
                <c:pt idx="28">
                  <c:v>44914.58333333334</c:v>
                </c:pt>
                <c:pt idx="29">
                  <c:v>44915.125</c:v>
                </c:pt>
                <c:pt idx="30">
                  <c:v>44916.58333333334</c:v>
                </c:pt>
                <c:pt idx="31">
                  <c:v>44917.125</c:v>
                </c:pt>
                <c:pt idx="32">
                  <c:v>44917.29166666666</c:v>
                </c:pt>
                <c:pt idx="33">
                  <c:v>44917.5</c:v>
                </c:pt>
                <c:pt idx="34">
                  <c:v>44918.04166666666</c:v>
                </c:pt>
                <c:pt idx="35">
                  <c:v>44923.75</c:v>
                </c:pt>
                <c:pt idx="36">
                  <c:v>44930.20833333334</c:v>
                </c:pt>
                <c:pt idx="37">
                  <c:v>44932.66666666666</c:v>
                </c:pt>
                <c:pt idx="38">
                  <c:v>44935.33333333334</c:v>
                </c:pt>
                <c:pt idx="39">
                  <c:v>44936</c:v>
                </c:pt>
                <c:pt idx="40">
                  <c:v>44936.20833333334</c:v>
                </c:pt>
                <c:pt idx="41">
                  <c:v>44936.45833333334</c:v>
                </c:pt>
                <c:pt idx="42">
                  <c:v>44936.5</c:v>
                </c:pt>
                <c:pt idx="43">
                  <c:v>44936.625</c:v>
                </c:pt>
                <c:pt idx="44">
                  <c:v>44936.875</c:v>
                </c:pt>
                <c:pt idx="45">
                  <c:v>44936.91666666666</c:v>
                </c:pt>
                <c:pt idx="46">
                  <c:v>44937.08333333334</c:v>
                </c:pt>
                <c:pt idx="47">
                  <c:v>44937.95833333334</c:v>
                </c:pt>
                <c:pt idx="48">
                  <c:v>44942.41666666666</c:v>
                </c:pt>
                <c:pt idx="49">
                  <c:v>44943.625</c:v>
                </c:pt>
                <c:pt idx="50">
                  <c:v>44944.04166666666</c:v>
                </c:pt>
                <c:pt idx="51">
                  <c:v>44944.54166666666</c:v>
                </c:pt>
                <c:pt idx="52">
                  <c:v>44945.79166666666</c:v>
                </c:pt>
                <c:pt idx="53">
                  <c:v>44950.33333333334</c:v>
                </c:pt>
                <c:pt idx="54">
                  <c:v>44950.58333333334</c:v>
                </c:pt>
                <c:pt idx="55">
                  <c:v>44950.66666666666</c:v>
                </c:pt>
                <c:pt idx="56">
                  <c:v>44951.08333333334</c:v>
                </c:pt>
                <c:pt idx="57">
                  <c:v>44951.375</c:v>
                </c:pt>
                <c:pt idx="58">
                  <c:v>44952.45833333334</c:v>
                </c:pt>
                <c:pt idx="59">
                  <c:v>44956.20833333334</c:v>
                </c:pt>
                <c:pt idx="60">
                  <c:v>44956.45833333334</c:v>
                </c:pt>
                <c:pt idx="61">
                  <c:v>44956.875</c:v>
                </c:pt>
                <c:pt idx="62">
                  <c:v>44957.70833333334</c:v>
                </c:pt>
                <c:pt idx="63">
                  <c:v>44958.54166666666</c:v>
                </c:pt>
                <c:pt idx="64">
                  <c:v>44960.58333333334</c:v>
                </c:pt>
                <c:pt idx="65">
                  <c:v>44964.25</c:v>
                </c:pt>
                <c:pt idx="66">
                  <c:v>44966.83333333334</c:v>
                </c:pt>
                <c:pt idx="67">
                  <c:v>44967.29166666666</c:v>
                </c:pt>
                <c:pt idx="68">
                  <c:v>44967.625</c:v>
                </c:pt>
                <c:pt idx="69">
                  <c:v>44971.125</c:v>
                </c:pt>
                <c:pt idx="70">
                  <c:v>44971.58333333334</c:v>
                </c:pt>
                <c:pt idx="71">
                  <c:v>44973.58333333334</c:v>
                </c:pt>
                <c:pt idx="72">
                  <c:v>44974.20833333334</c:v>
                </c:pt>
                <c:pt idx="73">
                  <c:v>44974.41666666666</c:v>
                </c:pt>
                <c:pt idx="74">
                  <c:v>44977.66666666666</c:v>
                </c:pt>
                <c:pt idx="75">
                  <c:v>44978.75</c:v>
                </c:pt>
                <c:pt idx="76">
                  <c:v>44980</c:v>
                </c:pt>
                <c:pt idx="77">
                  <c:v>44980.70833333334</c:v>
                </c:pt>
                <c:pt idx="78">
                  <c:v>44981.45833333334</c:v>
                </c:pt>
                <c:pt idx="79">
                  <c:v>44985.66666666666</c:v>
                </c:pt>
                <c:pt idx="80">
                  <c:v>44986.79166666666</c:v>
                </c:pt>
                <c:pt idx="81">
                  <c:v>44988.45833333334</c:v>
                </c:pt>
                <c:pt idx="82">
                  <c:v>44992</c:v>
                </c:pt>
                <c:pt idx="83">
                  <c:v>44992.29166666666</c:v>
                </c:pt>
                <c:pt idx="84">
                  <c:v>44993</c:v>
                </c:pt>
                <c:pt idx="85">
                  <c:v>44993.54166666666</c:v>
                </c:pt>
                <c:pt idx="86">
                  <c:v>44995.41666666666</c:v>
                </c:pt>
                <c:pt idx="87">
                  <c:v>44995.58333333334</c:v>
                </c:pt>
                <c:pt idx="88">
                  <c:v>44999.16666666666</c:v>
                </c:pt>
                <c:pt idx="89">
                  <c:v>45000.41666666666</c:v>
                </c:pt>
                <c:pt idx="90">
                  <c:v>45001.70833333334</c:v>
                </c:pt>
                <c:pt idx="91">
                  <c:v>45002.5</c:v>
                </c:pt>
                <c:pt idx="92">
                  <c:v>45005.625</c:v>
                </c:pt>
                <c:pt idx="93">
                  <c:v>45006</c:v>
                </c:pt>
                <c:pt idx="94">
                  <c:v>45006.29166666666</c:v>
                </c:pt>
                <c:pt idx="95">
                  <c:v>45007.70833333334</c:v>
                </c:pt>
                <c:pt idx="96">
                  <c:v>45008.58333333334</c:v>
                </c:pt>
                <c:pt idx="97">
                  <c:v>45008.625</c:v>
                </c:pt>
                <c:pt idx="98">
                  <c:v>45009.79166666666</c:v>
                </c:pt>
                <c:pt idx="99">
                  <c:v>45013.41666666666</c:v>
                </c:pt>
                <c:pt idx="100">
                  <c:v>45013.66666666666</c:v>
                </c:pt>
                <c:pt idx="101">
                  <c:v>45016.75</c:v>
                </c:pt>
                <c:pt idx="102">
                  <c:v>45018.875</c:v>
                </c:pt>
                <c:pt idx="103">
                  <c:v>45019.70833333334</c:v>
                </c:pt>
                <c:pt idx="104">
                  <c:v>45019.75</c:v>
                </c:pt>
                <c:pt idx="105">
                  <c:v>45019.91666666666</c:v>
                </c:pt>
                <c:pt idx="106">
                  <c:v>45020.08333333334</c:v>
                </c:pt>
                <c:pt idx="107">
                  <c:v>45020.58333333334</c:v>
                </c:pt>
                <c:pt idx="108">
                  <c:v>45022.41666666666</c:v>
                </c:pt>
                <c:pt idx="109">
                  <c:v>45023.41666666666</c:v>
                </c:pt>
                <c:pt idx="110">
                  <c:v>45023.58333333334</c:v>
                </c:pt>
                <c:pt idx="111">
                  <c:v>45027.45833333334</c:v>
                </c:pt>
                <c:pt idx="112">
                  <c:v>45027.54166666666</c:v>
                </c:pt>
                <c:pt idx="113">
                  <c:v>45028.54166666666</c:v>
                </c:pt>
                <c:pt idx="114">
                  <c:v>45029.20833333334</c:v>
                </c:pt>
                <c:pt idx="115">
                  <c:v>45029.58333333334</c:v>
                </c:pt>
                <c:pt idx="116">
                  <c:v>45029.70833333334</c:v>
                </c:pt>
                <c:pt idx="117">
                  <c:v>45034.41666666666</c:v>
                </c:pt>
                <c:pt idx="118">
                  <c:v>45035.20833333334</c:v>
                </c:pt>
                <c:pt idx="119">
                  <c:v>45035.5</c:v>
                </c:pt>
                <c:pt idx="120">
                  <c:v>45040.16666666666</c:v>
                </c:pt>
                <c:pt idx="121">
                  <c:v>45040.875</c:v>
                </c:pt>
                <c:pt idx="122">
                  <c:v>45041.08333333334</c:v>
                </c:pt>
                <c:pt idx="123">
                  <c:v>45041.20833333334</c:v>
                </c:pt>
                <c:pt idx="124">
                  <c:v>45042.70833333334</c:v>
                </c:pt>
                <c:pt idx="125">
                  <c:v>45042.79166666666</c:v>
                </c:pt>
                <c:pt idx="126">
                  <c:v>45043.20833333334</c:v>
                </c:pt>
                <c:pt idx="127">
                  <c:v>45048.45833333334</c:v>
                </c:pt>
                <c:pt idx="128">
                  <c:v>45050.83333333334</c:v>
                </c:pt>
                <c:pt idx="129">
                  <c:v>45055.16666666666</c:v>
                </c:pt>
                <c:pt idx="130">
                  <c:v>45055.75</c:v>
                </c:pt>
                <c:pt idx="131">
                  <c:v>45056.5</c:v>
                </c:pt>
                <c:pt idx="132">
                  <c:v>45058.5</c:v>
                </c:pt>
                <c:pt idx="133">
                  <c:v>45065.625</c:v>
                </c:pt>
                <c:pt idx="134">
                  <c:v>45068.5</c:v>
                </c:pt>
                <c:pt idx="135">
                  <c:v>45069.375</c:v>
                </c:pt>
                <c:pt idx="136">
                  <c:v>45069.58333333334</c:v>
                </c:pt>
                <c:pt idx="137">
                  <c:v>45070.08333333334</c:v>
                </c:pt>
                <c:pt idx="138">
                  <c:v>45070.91666666666</c:v>
                </c:pt>
                <c:pt idx="139">
                  <c:v>45072.04166666666</c:v>
                </c:pt>
                <c:pt idx="140">
                  <c:v>45072.45833333334</c:v>
                </c:pt>
                <c:pt idx="141">
                  <c:v>45076.04166666666</c:v>
                </c:pt>
                <c:pt idx="142">
                  <c:v>45076.29166666666</c:v>
                </c:pt>
                <c:pt idx="143">
                  <c:v>45076.375</c:v>
                </c:pt>
                <c:pt idx="144">
                  <c:v>45077.66666666666</c:v>
                </c:pt>
                <c:pt idx="145">
                  <c:v>45077.79166666666</c:v>
                </c:pt>
                <c:pt idx="146">
                  <c:v>45077.875</c:v>
                </c:pt>
                <c:pt idx="147">
                  <c:v>45077.95833333334</c:v>
                </c:pt>
                <c:pt idx="148">
                  <c:v>45078.04166666666</c:v>
                </c:pt>
                <c:pt idx="149">
                  <c:v>45082.66666666666</c:v>
                </c:pt>
                <c:pt idx="150">
                  <c:v>45083.58333333334</c:v>
                </c:pt>
                <c:pt idx="151">
                  <c:v>45084.125</c:v>
                </c:pt>
                <c:pt idx="152">
                  <c:v>45084.41666666666</c:v>
                </c:pt>
                <c:pt idx="153">
                  <c:v>45085.54166666666</c:v>
                </c:pt>
                <c:pt idx="154">
                  <c:v>45086.29166666666</c:v>
                </c:pt>
                <c:pt idx="155">
                  <c:v>45089.45833333334</c:v>
                </c:pt>
                <c:pt idx="156">
                  <c:v>45090.33333333334</c:v>
                </c:pt>
                <c:pt idx="157">
                  <c:v>45091.58333333334</c:v>
                </c:pt>
                <c:pt idx="158">
                  <c:v>45092.04166666666</c:v>
                </c:pt>
                <c:pt idx="159">
                  <c:v>45097.08333333334</c:v>
                </c:pt>
                <c:pt idx="160">
                  <c:v>45098.125</c:v>
                </c:pt>
                <c:pt idx="161">
                  <c:v>45100.5</c:v>
                </c:pt>
                <c:pt idx="162">
                  <c:v>45100.58333333334</c:v>
                </c:pt>
                <c:pt idx="163">
                  <c:v>45103.41666666666</c:v>
                </c:pt>
                <c:pt idx="164">
                  <c:v>45103.54166666666</c:v>
                </c:pt>
                <c:pt idx="165">
                  <c:v>45104.54166666666</c:v>
                </c:pt>
                <c:pt idx="166">
                  <c:v>45104.625</c:v>
                </c:pt>
                <c:pt idx="167">
                  <c:v>45104.91666666666</c:v>
                </c:pt>
                <c:pt idx="168">
                  <c:v>45106.54166666666</c:v>
                </c:pt>
                <c:pt idx="169">
                  <c:v>45107.45833333334</c:v>
                </c:pt>
                <c:pt idx="170">
                  <c:v>45107.66666666666</c:v>
                </c:pt>
              </c:numCache>
            </c:numRef>
          </c:cat>
          <c:val>
            <c:numRef>
              <c:f>'CAD_JPY'!$J$2:$J$172</c:f>
              <c:numCache>
                <c:formatCode>General</c:formatCode>
                <c:ptCount val="171"/>
                <c:pt idx="0">
                  <c:v>-60.99999999999994</c:v>
                </c:pt>
                <c:pt idx="1">
                  <c:v>-87.59999999999906</c:v>
                </c:pt>
                <c:pt idx="2">
                  <c:v>-123.099999999998</c:v>
                </c:pt>
                <c:pt idx="3">
                  <c:v>-172.499999999998</c:v>
                </c:pt>
                <c:pt idx="4">
                  <c:v>-260.3999999999985</c:v>
                </c:pt>
                <c:pt idx="5">
                  <c:v>-312.0999999999981</c:v>
                </c:pt>
                <c:pt idx="6">
                  <c:v>-346.999999999997</c:v>
                </c:pt>
                <c:pt idx="7">
                  <c:v>-384.6999999999966</c:v>
                </c:pt>
                <c:pt idx="8">
                  <c:v>-352.3999999999972</c:v>
                </c:pt>
                <c:pt idx="9">
                  <c:v>-364.1999999999982</c:v>
                </c:pt>
                <c:pt idx="10">
                  <c:v>-378.1999999999982</c:v>
                </c:pt>
                <c:pt idx="11">
                  <c:v>-238.3999999999986</c:v>
                </c:pt>
                <c:pt idx="12">
                  <c:v>-242.5999999999988</c:v>
                </c:pt>
                <c:pt idx="13">
                  <c:v>-151.8999999999977</c:v>
                </c:pt>
                <c:pt idx="14">
                  <c:v>-195.9999999999965</c:v>
                </c:pt>
                <c:pt idx="15">
                  <c:v>-179.9999999999955</c:v>
                </c:pt>
                <c:pt idx="16">
                  <c:v>-235.5999999999952</c:v>
                </c:pt>
                <c:pt idx="17">
                  <c:v>-63.79999999999484</c:v>
                </c:pt>
                <c:pt idx="18">
                  <c:v>-59.19999999999419</c:v>
                </c:pt>
                <c:pt idx="19">
                  <c:v>-80.59999999999405</c:v>
                </c:pt>
                <c:pt idx="20">
                  <c:v>-113.7999999999934</c:v>
                </c:pt>
                <c:pt idx="21">
                  <c:v>-136.7999999999924</c:v>
                </c:pt>
                <c:pt idx="22">
                  <c:v>-176.599999999992</c:v>
                </c:pt>
                <c:pt idx="23">
                  <c:v>-205.5999999999926</c:v>
                </c:pt>
                <c:pt idx="24">
                  <c:v>-264.3999999999934</c:v>
                </c:pt>
                <c:pt idx="25">
                  <c:v>-299.1999999999933</c:v>
                </c:pt>
                <c:pt idx="26">
                  <c:v>-267.7999999999926</c:v>
                </c:pt>
                <c:pt idx="27">
                  <c:v>-237.1999999999929</c:v>
                </c:pt>
                <c:pt idx="28">
                  <c:v>-480.3999999999931</c:v>
                </c:pt>
                <c:pt idx="29">
                  <c:v>-425.999999999992</c:v>
                </c:pt>
                <c:pt idx="30">
                  <c:v>-437.099999999991</c:v>
                </c:pt>
                <c:pt idx="31">
                  <c:v>-457.3999999999913</c:v>
                </c:pt>
                <c:pt idx="32">
                  <c:v>-476.9999999999925</c:v>
                </c:pt>
                <c:pt idx="33">
                  <c:v>-507.2999999999936</c:v>
                </c:pt>
                <c:pt idx="34">
                  <c:v>-359.1999999999942</c:v>
                </c:pt>
                <c:pt idx="35">
                  <c:v>-72.99999999999471</c:v>
                </c:pt>
                <c:pt idx="36">
                  <c:v>165.2000000000044</c:v>
                </c:pt>
                <c:pt idx="37">
                  <c:v>133.3000000000041</c:v>
                </c:pt>
                <c:pt idx="38">
                  <c:v>107.1000000000041</c:v>
                </c:pt>
                <c:pt idx="39">
                  <c:v>91.60000000000394</c:v>
                </c:pt>
                <c:pt idx="40">
                  <c:v>100.3000000000043</c:v>
                </c:pt>
                <c:pt idx="41">
                  <c:v>88.80000000000479</c:v>
                </c:pt>
                <c:pt idx="42">
                  <c:v>59.60000000000463</c:v>
                </c:pt>
                <c:pt idx="43">
                  <c:v>51.40000000000384</c:v>
                </c:pt>
                <c:pt idx="44">
                  <c:v>50.50000000000381</c:v>
                </c:pt>
                <c:pt idx="45">
                  <c:v>32.40000000000407</c:v>
                </c:pt>
                <c:pt idx="46">
                  <c:v>-10.39999999999566</c:v>
                </c:pt>
                <c:pt idx="47">
                  <c:v>219.4000000000045</c:v>
                </c:pt>
                <c:pt idx="48">
                  <c:v>207.8000000000046</c:v>
                </c:pt>
                <c:pt idx="49">
                  <c:v>185.2000000000046</c:v>
                </c:pt>
                <c:pt idx="50">
                  <c:v>150.7000000000048</c:v>
                </c:pt>
                <c:pt idx="51">
                  <c:v>173.2000000000056</c:v>
                </c:pt>
                <c:pt idx="52">
                  <c:v>358.100000000006</c:v>
                </c:pt>
                <c:pt idx="53">
                  <c:v>313.7000000000057</c:v>
                </c:pt>
                <c:pt idx="54">
                  <c:v>268.4000000000054</c:v>
                </c:pt>
                <c:pt idx="55">
                  <c:v>241.4000000000058</c:v>
                </c:pt>
                <c:pt idx="56">
                  <c:v>192.0000000000059</c:v>
                </c:pt>
                <c:pt idx="57">
                  <c:v>199.6000000000052</c:v>
                </c:pt>
                <c:pt idx="58">
                  <c:v>225.1000000000047</c:v>
                </c:pt>
                <c:pt idx="59">
                  <c:v>184.7000000000037</c:v>
                </c:pt>
                <c:pt idx="60">
                  <c:v>161.8000000000038</c:v>
                </c:pt>
                <c:pt idx="61">
                  <c:v>131.800000000004</c:v>
                </c:pt>
                <c:pt idx="62">
                  <c:v>78.60000000000298</c:v>
                </c:pt>
                <c:pt idx="63">
                  <c:v>72.00000000000273</c:v>
                </c:pt>
                <c:pt idx="64">
                  <c:v>190.800000000003</c:v>
                </c:pt>
                <c:pt idx="65">
                  <c:v>258.2000000000022</c:v>
                </c:pt>
                <c:pt idx="66">
                  <c:v>183.0000000000013</c:v>
                </c:pt>
                <c:pt idx="67">
                  <c:v>50.7000000000005</c:v>
                </c:pt>
                <c:pt idx="68">
                  <c:v>118.3000000000007</c:v>
                </c:pt>
                <c:pt idx="69">
                  <c:v>71.80000000000177</c:v>
                </c:pt>
                <c:pt idx="70">
                  <c:v>106.8000000000026</c:v>
                </c:pt>
                <c:pt idx="71">
                  <c:v>100.2000000000024</c:v>
                </c:pt>
                <c:pt idx="72">
                  <c:v>91.40000000000157</c:v>
                </c:pt>
                <c:pt idx="73">
                  <c:v>102.4000000000015</c:v>
                </c:pt>
                <c:pt idx="74">
                  <c:v>95.40000000000219</c:v>
                </c:pt>
                <c:pt idx="75">
                  <c:v>98.40000000000231</c:v>
                </c:pt>
                <c:pt idx="76">
                  <c:v>76.20000000000147</c:v>
                </c:pt>
                <c:pt idx="77">
                  <c:v>48.0000000000004</c:v>
                </c:pt>
                <c:pt idx="78">
                  <c:v>76.69999999999959</c:v>
                </c:pt>
                <c:pt idx="79">
                  <c:v>66.29999999999967</c:v>
                </c:pt>
                <c:pt idx="80">
                  <c:v>84.19999999999987</c:v>
                </c:pt>
                <c:pt idx="81">
                  <c:v>111.6</c:v>
                </c:pt>
                <c:pt idx="82">
                  <c:v>82.39999999999981</c:v>
                </c:pt>
                <c:pt idx="83">
                  <c:v>64.39999999999912</c:v>
                </c:pt>
                <c:pt idx="84">
                  <c:v>37.3999999999981</c:v>
                </c:pt>
                <c:pt idx="85">
                  <c:v>96.99999999999704</c:v>
                </c:pt>
                <c:pt idx="86">
                  <c:v>-23.00000000000324</c:v>
                </c:pt>
                <c:pt idx="87">
                  <c:v>6.599999999997408</c:v>
                </c:pt>
                <c:pt idx="88">
                  <c:v>-20.80000000000268</c:v>
                </c:pt>
                <c:pt idx="89">
                  <c:v>-37.60000000000332</c:v>
                </c:pt>
                <c:pt idx="90">
                  <c:v>-138.0000000000038</c:v>
                </c:pt>
                <c:pt idx="91">
                  <c:v>-115.8000000000044</c:v>
                </c:pt>
                <c:pt idx="92">
                  <c:v>-141.2000000000049</c:v>
                </c:pt>
                <c:pt idx="93">
                  <c:v>-188.7000000000057</c:v>
                </c:pt>
                <c:pt idx="94">
                  <c:v>-179.8000000000059</c:v>
                </c:pt>
                <c:pt idx="95">
                  <c:v>-157.7000000000055</c:v>
                </c:pt>
                <c:pt idx="96">
                  <c:v>-190.6000000000049</c:v>
                </c:pt>
                <c:pt idx="97">
                  <c:v>-119.4000000000045</c:v>
                </c:pt>
                <c:pt idx="98">
                  <c:v>-57.50000000000455</c:v>
                </c:pt>
                <c:pt idx="99">
                  <c:v>-101.1000000000038</c:v>
                </c:pt>
                <c:pt idx="100">
                  <c:v>78.09999999999633</c:v>
                </c:pt>
                <c:pt idx="101">
                  <c:v>6.499999999995509</c:v>
                </c:pt>
                <c:pt idx="102">
                  <c:v>-3.700000000004877</c:v>
                </c:pt>
                <c:pt idx="103">
                  <c:v>-2.20000000000482</c:v>
                </c:pt>
                <c:pt idx="104">
                  <c:v>-14.20000000000528</c:v>
                </c:pt>
                <c:pt idx="105">
                  <c:v>-41.2000000000063</c:v>
                </c:pt>
                <c:pt idx="106">
                  <c:v>-107.8000000000074</c:v>
                </c:pt>
                <c:pt idx="107">
                  <c:v>-51.60000000000764</c:v>
                </c:pt>
                <c:pt idx="108">
                  <c:v>-70.40000000000788</c:v>
                </c:pt>
                <c:pt idx="109">
                  <c:v>-110.4000000000084</c:v>
                </c:pt>
                <c:pt idx="110">
                  <c:v>-24.00000000000801</c:v>
                </c:pt>
                <c:pt idx="111">
                  <c:v>-38.80000000000763</c:v>
                </c:pt>
                <c:pt idx="112">
                  <c:v>-30.00000000000824</c:v>
                </c:pt>
                <c:pt idx="113">
                  <c:v>-62.600000000009</c:v>
                </c:pt>
                <c:pt idx="114">
                  <c:v>-82.50000000000881</c:v>
                </c:pt>
                <c:pt idx="115">
                  <c:v>-120.0000000000088</c:v>
                </c:pt>
                <c:pt idx="116">
                  <c:v>-31.00000000000875</c:v>
                </c:pt>
                <c:pt idx="117">
                  <c:v>-31.70000000000783</c:v>
                </c:pt>
                <c:pt idx="118">
                  <c:v>-59.40000000000794</c:v>
                </c:pt>
                <c:pt idx="119">
                  <c:v>29.99999999999119</c:v>
                </c:pt>
                <c:pt idx="120">
                  <c:v>29.39999999999117</c:v>
                </c:pt>
                <c:pt idx="121">
                  <c:v>25.5999999999915</c:v>
                </c:pt>
                <c:pt idx="122">
                  <c:v>11.39999999999191</c:v>
                </c:pt>
                <c:pt idx="123">
                  <c:v>96.59999999999229</c:v>
                </c:pt>
                <c:pt idx="124">
                  <c:v>76.39999999999247</c:v>
                </c:pt>
                <c:pt idx="125">
                  <c:v>55.59999999999263</c:v>
                </c:pt>
                <c:pt idx="126">
                  <c:v>361.2999999999928</c:v>
                </c:pt>
                <c:pt idx="127">
                  <c:v>565.9999999999925</c:v>
                </c:pt>
                <c:pt idx="128">
                  <c:v>748.1999999999914</c:v>
                </c:pt>
                <c:pt idx="129">
                  <c:v>743.1999999999903</c:v>
                </c:pt>
                <c:pt idx="130">
                  <c:v>714.5999999999901</c:v>
                </c:pt>
                <c:pt idx="131">
                  <c:v>789.7999999999911</c:v>
                </c:pt>
                <c:pt idx="132">
                  <c:v>982.3999999999912</c:v>
                </c:pt>
                <c:pt idx="133">
                  <c:v>925.3999999999905</c:v>
                </c:pt>
                <c:pt idx="134">
                  <c:v>897.1999999999895</c:v>
                </c:pt>
                <c:pt idx="135">
                  <c:v>857.3999999999885</c:v>
                </c:pt>
                <c:pt idx="136">
                  <c:v>844.3999999999876</c:v>
                </c:pt>
                <c:pt idx="137">
                  <c:v>848.5999999999877</c:v>
                </c:pt>
                <c:pt idx="138">
                  <c:v>854.6999999999884</c:v>
                </c:pt>
                <c:pt idx="139">
                  <c:v>833.3999999999891</c:v>
                </c:pt>
                <c:pt idx="140">
                  <c:v>879.6999999999898</c:v>
                </c:pt>
                <c:pt idx="141">
                  <c:v>873.9999999999895</c:v>
                </c:pt>
                <c:pt idx="142">
                  <c:v>876.7999999999887</c:v>
                </c:pt>
                <c:pt idx="143">
                  <c:v>932.0999999999884</c:v>
                </c:pt>
                <c:pt idx="144">
                  <c:v>925.7999999999881</c:v>
                </c:pt>
                <c:pt idx="145">
                  <c:v>923.7999999999871</c:v>
                </c:pt>
                <c:pt idx="146">
                  <c:v>913.5999999999867</c:v>
                </c:pt>
                <c:pt idx="147">
                  <c:v>894.1999999999864</c:v>
                </c:pt>
                <c:pt idx="148">
                  <c:v>1029.599999999986</c:v>
                </c:pt>
                <c:pt idx="149">
                  <c:v>1020.299999999987</c:v>
                </c:pt>
                <c:pt idx="150">
                  <c:v>993.1999999999887</c:v>
                </c:pt>
                <c:pt idx="151">
                  <c:v>972.3999999999888</c:v>
                </c:pt>
                <c:pt idx="152">
                  <c:v>967.3999999999877</c:v>
                </c:pt>
                <c:pt idx="153">
                  <c:v>909.5999999999874</c:v>
                </c:pt>
                <c:pt idx="154">
                  <c:v>893.6999999999882</c:v>
                </c:pt>
                <c:pt idx="155">
                  <c:v>895.3999999999892</c:v>
                </c:pt>
                <c:pt idx="156">
                  <c:v>942.59999999999</c:v>
                </c:pt>
                <c:pt idx="157">
                  <c:v>874.5999999999908</c:v>
                </c:pt>
                <c:pt idx="158">
                  <c:v>1026.799999999991</c:v>
                </c:pt>
                <c:pt idx="159">
                  <c:v>1028.199999999991</c:v>
                </c:pt>
                <c:pt idx="160">
                  <c:v>1122.39999999999</c:v>
                </c:pt>
                <c:pt idx="161">
                  <c:v>1032.79999999999</c:v>
                </c:pt>
                <c:pt idx="162">
                  <c:v>999.7999999999904</c:v>
                </c:pt>
                <c:pt idx="163">
                  <c:v>971.3999999999912</c:v>
                </c:pt>
                <c:pt idx="164">
                  <c:v>967.7999999999925</c:v>
                </c:pt>
                <c:pt idx="165">
                  <c:v>929.5999999999933</c:v>
                </c:pt>
                <c:pt idx="166">
                  <c:v>914.0999999999932</c:v>
                </c:pt>
                <c:pt idx="167">
                  <c:v>916.3999999999928</c:v>
                </c:pt>
                <c:pt idx="168">
                  <c:v>910.7999999999931</c:v>
                </c:pt>
                <c:pt idx="169">
                  <c:v>906.7999999999939</c:v>
                </c:pt>
                <c:pt idx="170">
                  <c:v>900.199999999995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USD_CHF MA_24_32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'USD_CHF'!$I$2:$I$152</c:f>
              <c:numCache>
                <c:formatCode>General</c:formatCode>
                <c:ptCount val="151"/>
                <c:pt idx="0">
                  <c:v>44875.54166666666</c:v>
                </c:pt>
                <c:pt idx="1">
                  <c:v>44879.83333333334</c:v>
                </c:pt>
                <c:pt idx="2">
                  <c:v>44880.20833333334</c:v>
                </c:pt>
                <c:pt idx="3">
                  <c:v>44880.91666666666</c:v>
                </c:pt>
                <c:pt idx="4">
                  <c:v>44881.04166666666</c:v>
                </c:pt>
                <c:pt idx="5">
                  <c:v>44881.375</c:v>
                </c:pt>
                <c:pt idx="6">
                  <c:v>44881.79166666666</c:v>
                </c:pt>
                <c:pt idx="7">
                  <c:v>44882.375</c:v>
                </c:pt>
                <c:pt idx="8">
                  <c:v>44883.75</c:v>
                </c:pt>
                <c:pt idx="9">
                  <c:v>44885.95833333334</c:v>
                </c:pt>
                <c:pt idx="10">
                  <c:v>44887.5</c:v>
                </c:pt>
                <c:pt idx="11">
                  <c:v>44890.04166666666</c:v>
                </c:pt>
                <c:pt idx="12">
                  <c:v>44893.54166666666</c:v>
                </c:pt>
                <c:pt idx="13">
                  <c:v>44893.91666666666</c:v>
                </c:pt>
                <c:pt idx="14">
                  <c:v>44894.125</c:v>
                </c:pt>
                <c:pt idx="15">
                  <c:v>44894.29166666666</c:v>
                </c:pt>
                <c:pt idx="16">
                  <c:v>44895.79166666666</c:v>
                </c:pt>
                <c:pt idx="17">
                  <c:v>44899.95833333334</c:v>
                </c:pt>
                <c:pt idx="18">
                  <c:v>44900</c:v>
                </c:pt>
                <c:pt idx="19">
                  <c:v>44900.41666666666</c:v>
                </c:pt>
                <c:pt idx="20">
                  <c:v>44900.625</c:v>
                </c:pt>
                <c:pt idx="21">
                  <c:v>44900.95833333334</c:v>
                </c:pt>
                <c:pt idx="22">
                  <c:v>44901.91666666666</c:v>
                </c:pt>
                <c:pt idx="23">
                  <c:v>44902.58333333334</c:v>
                </c:pt>
                <c:pt idx="24">
                  <c:v>44902.875</c:v>
                </c:pt>
                <c:pt idx="25">
                  <c:v>44903.58333333334</c:v>
                </c:pt>
                <c:pt idx="26">
                  <c:v>44903.875</c:v>
                </c:pt>
                <c:pt idx="27">
                  <c:v>44907.25</c:v>
                </c:pt>
                <c:pt idx="28">
                  <c:v>44908.08333333334</c:v>
                </c:pt>
                <c:pt idx="29">
                  <c:v>44908.41666666666</c:v>
                </c:pt>
                <c:pt idx="30">
                  <c:v>44908.75</c:v>
                </c:pt>
                <c:pt idx="31">
                  <c:v>44910.66666666666</c:v>
                </c:pt>
                <c:pt idx="32">
                  <c:v>44914.83333333334</c:v>
                </c:pt>
                <c:pt idx="33">
                  <c:v>44916.625</c:v>
                </c:pt>
                <c:pt idx="34">
                  <c:v>44916.75</c:v>
                </c:pt>
                <c:pt idx="35">
                  <c:v>44916.875</c:v>
                </c:pt>
                <c:pt idx="36">
                  <c:v>44917.04166666666</c:v>
                </c:pt>
                <c:pt idx="37">
                  <c:v>44917.75</c:v>
                </c:pt>
                <c:pt idx="38">
                  <c:v>44922.25</c:v>
                </c:pt>
                <c:pt idx="39">
                  <c:v>44922.29166666666</c:v>
                </c:pt>
                <c:pt idx="40">
                  <c:v>44922.625</c:v>
                </c:pt>
                <c:pt idx="41">
                  <c:v>44925.79166666666</c:v>
                </c:pt>
                <c:pt idx="42">
                  <c:v>44930.54166666666</c:v>
                </c:pt>
                <c:pt idx="43">
                  <c:v>44931.54166666666</c:v>
                </c:pt>
                <c:pt idx="44">
                  <c:v>44932.83333333334</c:v>
                </c:pt>
                <c:pt idx="45">
                  <c:v>44936.66666666666</c:v>
                </c:pt>
                <c:pt idx="46">
                  <c:v>44938.91666666666</c:v>
                </c:pt>
                <c:pt idx="47">
                  <c:v>44941.95833333334</c:v>
                </c:pt>
                <c:pt idx="48">
                  <c:v>44942.04166666666</c:v>
                </c:pt>
                <c:pt idx="49">
                  <c:v>44943.08333333334</c:v>
                </c:pt>
                <c:pt idx="50">
                  <c:v>44943.45833333334</c:v>
                </c:pt>
                <c:pt idx="51">
                  <c:v>44945.54166666666</c:v>
                </c:pt>
                <c:pt idx="52">
                  <c:v>44946.04166666666</c:v>
                </c:pt>
                <c:pt idx="53">
                  <c:v>44946.25</c:v>
                </c:pt>
                <c:pt idx="54">
                  <c:v>44946.29166666666</c:v>
                </c:pt>
                <c:pt idx="55">
                  <c:v>44949.58333333334</c:v>
                </c:pt>
                <c:pt idx="56">
                  <c:v>44950</c:v>
                </c:pt>
                <c:pt idx="57">
                  <c:v>44950.79166666666</c:v>
                </c:pt>
                <c:pt idx="58">
                  <c:v>44950.95833333334</c:v>
                </c:pt>
                <c:pt idx="59">
                  <c:v>44951.58333333334</c:v>
                </c:pt>
                <c:pt idx="60">
                  <c:v>44952.95833333334</c:v>
                </c:pt>
                <c:pt idx="61">
                  <c:v>44956.29166666666</c:v>
                </c:pt>
                <c:pt idx="62">
                  <c:v>44956.875</c:v>
                </c:pt>
                <c:pt idx="63">
                  <c:v>44957.83333333334</c:v>
                </c:pt>
                <c:pt idx="64">
                  <c:v>44960</c:v>
                </c:pt>
                <c:pt idx="65">
                  <c:v>44964.70833333334</c:v>
                </c:pt>
                <c:pt idx="66">
                  <c:v>44966.5</c:v>
                </c:pt>
                <c:pt idx="67">
                  <c:v>44966.625</c:v>
                </c:pt>
                <c:pt idx="68">
                  <c:v>44967.20833333334</c:v>
                </c:pt>
                <c:pt idx="69">
                  <c:v>44970.70833333334</c:v>
                </c:pt>
                <c:pt idx="70">
                  <c:v>44972</c:v>
                </c:pt>
                <c:pt idx="71">
                  <c:v>44973.375</c:v>
                </c:pt>
                <c:pt idx="72">
                  <c:v>44973.41666666666</c:v>
                </c:pt>
                <c:pt idx="73">
                  <c:v>44973.58333333334</c:v>
                </c:pt>
                <c:pt idx="74">
                  <c:v>44974.04166666666</c:v>
                </c:pt>
                <c:pt idx="75">
                  <c:v>44977.20833333334</c:v>
                </c:pt>
                <c:pt idx="76">
                  <c:v>44978.45833333334</c:v>
                </c:pt>
                <c:pt idx="77">
                  <c:v>44984.83333333334</c:v>
                </c:pt>
                <c:pt idx="78">
                  <c:v>44985.83333333334</c:v>
                </c:pt>
                <c:pt idx="79">
                  <c:v>44986.91666666666</c:v>
                </c:pt>
                <c:pt idx="80">
                  <c:v>44987.375</c:v>
                </c:pt>
                <c:pt idx="81">
                  <c:v>44988.29166666666</c:v>
                </c:pt>
                <c:pt idx="82">
                  <c:v>44992.75</c:v>
                </c:pt>
                <c:pt idx="83">
                  <c:v>44994.08333333334</c:v>
                </c:pt>
                <c:pt idx="84">
                  <c:v>44999.66666666666</c:v>
                </c:pt>
                <c:pt idx="85">
                  <c:v>45001.91666666666</c:v>
                </c:pt>
                <c:pt idx="86">
                  <c:v>45002.45833333334</c:v>
                </c:pt>
                <c:pt idx="87">
                  <c:v>45002.625</c:v>
                </c:pt>
                <c:pt idx="88">
                  <c:v>45005.29166666666</c:v>
                </c:pt>
                <c:pt idx="89">
                  <c:v>45005.625</c:v>
                </c:pt>
                <c:pt idx="90">
                  <c:v>45005.875</c:v>
                </c:pt>
                <c:pt idx="91">
                  <c:v>45006.79166666666</c:v>
                </c:pt>
                <c:pt idx="92">
                  <c:v>45009.25</c:v>
                </c:pt>
                <c:pt idx="93">
                  <c:v>45012.54166666666</c:v>
                </c:pt>
                <c:pt idx="94">
                  <c:v>45013.66666666666</c:v>
                </c:pt>
                <c:pt idx="95">
                  <c:v>45014.83333333334</c:v>
                </c:pt>
                <c:pt idx="96">
                  <c:v>45016.66666666666</c:v>
                </c:pt>
                <c:pt idx="97">
                  <c:v>45020</c:v>
                </c:pt>
                <c:pt idx="98">
                  <c:v>45022.125</c:v>
                </c:pt>
                <c:pt idx="99">
                  <c:v>45022.83333333334</c:v>
                </c:pt>
                <c:pt idx="100">
                  <c:v>45023.79166666666</c:v>
                </c:pt>
                <c:pt idx="101">
                  <c:v>45027.58333333334</c:v>
                </c:pt>
                <c:pt idx="102">
                  <c:v>45030.66666666666</c:v>
                </c:pt>
                <c:pt idx="103">
                  <c:v>45034.75</c:v>
                </c:pt>
                <c:pt idx="104">
                  <c:v>45035.41666666666</c:v>
                </c:pt>
                <c:pt idx="105">
                  <c:v>45036.375</c:v>
                </c:pt>
                <c:pt idx="106">
                  <c:v>45040</c:v>
                </c:pt>
                <c:pt idx="107">
                  <c:v>45040.20833333334</c:v>
                </c:pt>
                <c:pt idx="108">
                  <c:v>45041.79166666666</c:v>
                </c:pt>
                <c:pt idx="109">
                  <c:v>45042.75</c:v>
                </c:pt>
                <c:pt idx="110">
                  <c:v>45043.375</c:v>
                </c:pt>
                <c:pt idx="111">
                  <c:v>45044.625</c:v>
                </c:pt>
                <c:pt idx="112">
                  <c:v>45047</c:v>
                </c:pt>
                <c:pt idx="113">
                  <c:v>45047.29166666666</c:v>
                </c:pt>
                <c:pt idx="114">
                  <c:v>45047.66666666666</c:v>
                </c:pt>
                <c:pt idx="115">
                  <c:v>45048.875</c:v>
                </c:pt>
                <c:pt idx="116">
                  <c:v>45050.95833333334</c:v>
                </c:pt>
                <c:pt idx="117">
                  <c:v>45054.5</c:v>
                </c:pt>
                <c:pt idx="118">
                  <c:v>45055.29166666666</c:v>
                </c:pt>
                <c:pt idx="119">
                  <c:v>45056.41666666666</c:v>
                </c:pt>
                <c:pt idx="120">
                  <c:v>45057.25</c:v>
                </c:pt>
                <c:pt idx="121">
                  <c:v>45058.54166666666</c:v>
                </c:pt>
                <c:pt idx="122">
                  <c:v>45058.70833333334</c:v>
                </c:pt>
                <c:pt idx="123">
                  <c:v>45061.79166666666</c:v>
                </c:pt>
                <c:pt idx="124">
                  <c:v>45063.16666666666</c:v>
                </c:pt>
                <c:pt idx="125">
                  <c:v>45064.54166666666</c:v>
                </c:pt>
                <c:pt idx="126">
                  <c:v>45064.66666666666</c:v>
                </c:pt>
                <c:pt idx="127">
                  <c:v>45065.70833333334</c:v>
                </c:pt>
                <c:pt idx="128">
                  <c:v>45069.33333333334</c:v>
                </c:pt>
                <c:pt idx="129">
                  <c:v>45072.25</c:v>
                </c:pt>
                <c:pt idx="130">
                  <c:v>45075.29166666666</c:v>
                </c:pt>
                <c:pt idx="131">
                  <c:v>45075.70833333334</c:v>
                </c:pt>
                <c:pt idx="132">
                  <c:v>45076.5</c:v>
                </c:pt>
                <c:pt idx="133">
                  <c:v>45078.58333333334</c:v>
                </c:pt>
                <c:pt idx="134">
                  <c:v>45081.91666666666</c:v>
                </c:pt>
                <c:pt idx="135">
                  <c:v>45082.95833333334</c:v>
                </c:pt>
                <c:pt idx="136">
                  <c:v>45083.83333333334</c:v>
                </c:pt>
                <c:pt idx="137">
                  <c:v>45084.54166666666</c:v>
                </c:pt>
                <c:pt idx="138">
                  <c:v>45084.91666666666</c:v>
                </c:pt>
                <c:pt idx="139">
                  <c:v>45085.75</c:v>
                </c:pt>
                <c:pt idx="140">
                  <c:v>45086.79166666666</c:v>
                </c:pt>
                <c:pt idx="141">
                  <c:v>45090.66666666666</c:v>
                </c:pt>
                <c:pt idx="142">
                  <c:v>45092.625</c:v>
                </c:pt>
                <c:pt idx="143">
                  <c:v>45092.875</c:v>
                </c:pt>
                <c:pt idx="144">
                  <c:v>45093.83333333334</c:v>
                </c:pt>
                <c:pt idx="145">
                  <c:v>45098.625</c:v>
                </c:pt>
                <c:pt idx="146">
                  <c:v>45099.875</c:v>
                </c:pt>
                <c:pt idx="147">
                  <c:v>45103.29166666666</c:v>
                </c:pt>
                <c:pt idx="148">
                  <c:v>45104.45833333334</c:v>
                </c:pt>
                <c:pt idx="149">
                  <c:v>45104.83333333334</c:v>
                </c:pt>
                <c:pt idx="150">
                  <c:v>45105.54166666666</c:v>
                </c:pt>
              </c:numCache>
            </c:numRef>
          </c:cat>
          <c:val>
            <c:numRef>
              <c:f>'USD_CHF'!$J$2:$J$152</c:f>
              <c:numCache>
                <c:formatCode>General</c:formatCode>
                <c:ptCount val="151"/>
                <c:pt idx="0">
                  <c:v>330.9000000000006</c:v>
                </c:pt>
                <c:pt idx="1">
                  <c:v>341.6000000000008</c:v>
                </c:pt>
                <c:pt idx="2">
                  <c:v>337.8000000000003</c:v>
                </c:pt>
                <c:pt idx="3">
                  <c:v>343.5999999999995</c:v>
                </c:pt>
                <c:pt idx="4">
                  <c:v>387.9999999999994</c:v>
                </c:pt>
                <c:pt idx="5">
                  <c:v>423</c:v>
                </c:pt>
                <c:pt idx="6">
                  <c:v>391.0000000000002</c:v>
                </c:pt>
                <c:pt idx="7">
                  <c:v>453.7999999999997</c:v>
                </c:pt>
                <c:pt idx="8">
                  <c:v>455.7999999999994</c:v>
                </c:pt>
                <c:pt idx="9">
                  <c:v>455.5999999999992</c:v>
                </c:pt>
                <c:pt idx="10">
                  <c:v>551.1999999999982</c:v>
                </c:pt>
                <c:pt idx="11">
                  <c:v>542.5999999999974</c:v>
                </c:pt>
                <c:pt idx="12">
                  <c:v>481.8999999999972</c:v>
                </c:pt>
                <c:pt idx="13">
                  <c:v>463.399999999997</c:v>
                </c:pt>
                <c:pt idx="14">
                  <c:v>458.7999999999969</c:v>
                </c:pt>
                <c:pt idx="15">
                  <c:v>431.699999999997</c:v>
                </c:pt>
                <c:pt idx="16">
                  <c:v>516.1999999999965</c:v>
                </c:pt>
                <c:pt idx="17">
                  <c:v>524.9999999999965</c:v>
                </c:pt>
                <c:pt idx="18">
                  <c:v>538.6999999999963</c:v>
                </c:pt>
                <c:pt idx="19">
                  <c:v>561.1999999999961</c:v>
                </c:pt>
                <c:pt idx="20">
                  <c:v>519.8999999999965</c:v>
                </c:pt>
                <c:pt idx="21">
                  <c:v>516.8999999999968</c:v>
                </c:pt>
                <c:pt idx="22">
                  <c:v>551.5999999999965</c:v>
                </c:pt>
                <c:pt idx="23">
                  <c:v>572.5999999999964</c:v>
                </c:pt>
                <c:pt idx="24">
                  <c:v>607.2999999999972</c:v>
                </c:pt>
                <c:pt idx="25">
                  <c:v>597.3999999999978</c:v>
                </c:pt>
                <c:pt idx="26">
                  <c:v>596.9999999999985</c:v>
                </c:pt>
                <c:pt idx="27">
                  <c:v>589.1999999999985</c:v>
                </c:pt>
                <c:pt idx="28">
                  <c:v>574.5999999999983</c:v>
                </c:pt>
                <c:pt idx="29">
                  <c:v>502.7999999999987</c:v>
                </c:pt>
                <c:pt idx="30">
                  <c:v>512.3999999999983</c:v>
                </c:pt>
                <c:pt idx="31">
                  <c:v>520.999999999998</c:v>
                </c:pt>
                <c:pt idx="32">
                  <c:v>554.9999999999975</c:v>
                </c:pt>
                <c:pt idx="33">
                  <c:v>552.899999999997</c:v>
                </c:pt>
                <c:pt idx="34">
                  <c:v>546.0999999999968</c:v>
                </c:pt>
                <c:pt idx="35">
                  <c:v>529.1999999999971</c:v>
                </c:pt>
                <c:pt idx="36">
                  <c:v>460.7999999999975</c:v>
                </c:pt>
                <c:pt idx="37">
                  <c:v>440.1999999999969</c:v>
                </c:pt>
                <c:pt idx="38">
                  <c:v>431.1999999999968</c:v>
                </c:pt>
                <c:pt idx="39">
                  <c:v>407.8999999999974</c:v>
                </c:pt>
                <c:pt idx="40">
                  <c:v>449.199999999997</c:v>
                </c:pt>
                <c:pt idx="41">
                  <c:v>480.5999999999962</c:v>
                </c:pt>
                <c:pt idx="42">
                  <c:v>420.5999999999962</c:v>
                </c:pt>
                <c:pt idx="43">
                  <c:v>362.7999999999961</c:v>
                </c:pt>
                <c:pt idx="44">
                  <c:v>414.5999999999957</c:v>
                </c:pt>
                <c:pt idx="45">
                  <c:v>467.1999999999961</c:v>
                </c:pt>
                <c:pt idx="46">
                  <c:v>475.5999999999967</c:v>
                </c:pt>
                <c:pt idx="47">
                  <c:v>438.0999999999964</c:v>
                </c:pt>
                <c:pt idx="48">
                  <c:v>399.5999999999963</c:v>
                </c:pt>
                <c:pt idx="49">
                  <c:v>340.399999999997</c:v>
                </c:pt>
                <c:pt idx="50">
                  <c:v>371.2999999999974</c:v>
                </c:pt>
                <c:pt idx="51">
                  <c:v>353.5999999999969</c:v>
                </c:pt>
                <c:pt idx="52">
                  <c:v>348.8999999999961</c:v>
                </c:pt>
                <c:pt idx="53">
                  <c:v>342.1999999999954</c:v>
                </c:pt>
                <c:pt idx="54">
                  <c:v>276.1999999999949</c:v>
                </c:pt>
                <c:pt idx="55">
                  <c:v>288.0999999999952</c:v>
                </c:pt>
                <c:pt idx="56">
                  <c:v>303.999999999995</c:v>
                </c:pt>
                <c:pt idx="57">
                  <c:v>311.8999999999946</c:v>
                </c:pt>
                <c:pt idx="58">
                  <c:v>289.6999999999946</c:v>
                </c:pt>
                <c:pt idx="59">
                  <c:v>287.7999999999955</c:v>
                </c:pt>
                <c:pt idx="60">
                  <c:v>313.6999999999964</c:v>
                </c:pt>
                <c:pt idx="61">
                  <c:v>292.1999999999966</c:v>
                </c:pt>
                <c:pt idx="62">
                  <c:v>197.0999999999964</c:v>
                </c:pt>
                <c:pt idx="63">
                  <c:v>212.099999999997</c:v>
                </c:pt>
                <c:pt idx="64">
                  <c:v>269.9999999999977</c:v>
                </c:pt>
                <c:pt idx="65">
                  <c:v>286.4999999999981</c:v>
                </c:pt>
                <c:pt idx="66">
                  <c:v>296.1999999999983</c:v>
                </c:pt>
                <c:pt idx="67">
                  <c:v>258.5999999999985</c:v>
                </c:pt>
                <c:pt idx="68">
                  <c:v>232.9999999999984</c:v>
                </c:pt>
                <c:pt idx="69">
                  <c:v>217.5999999999985</c:v>
                </c:pt>
                <c:pt idx="70">
                  <c:v>224.3999999999987</c:v>
                </c:pt>
                <c:pt idx="71">
                  <c:v>228.199999999998</c:v>
                </c:pt>
                <c:pt idx="72">
                  <c:v>270.7999999999973</c:v>
                </c:pt>
                <c:pt idx="73">
                  <c:v>251.599999999997</c:v>
                </c:pt>
                <c:pt idx="74">
                  <c:v>212.6999999999964</c:v>
                </c:pt>
                <c:pt idx="75">
                  <c:v>210.3999999999958</c:v>
                </c:pt>
                <c:pt idx="76">
                  <c:v>323.1999999999953</c:v>
                </c:pt>
                <c:pt idx="77">
                  <c:v>264.4999999999949</c:v>
                </c:pt>
                <c:pt idx="78">
                  <c:v>241.1999999999943</c:v>
                </c:pt>
                <c:pt idx="79">
                  <c:v>221.3999999999934</c:v>
                </c:pt>
                <c:pt idx="80">
                  <c:v>205.7999999999934</c:v>
                </c:pt>
                <c:pt idx="81">
                  <c:v>196.5999999999941</c:v>
                </c:pt>
                <c:pt idx="82">
                  <c:v>198.5999999999939</c:v>
                </c:pt>
                <c:pt idx="83">
                  <c:v>457.4999999999936</c:v>
                </c:pt>
                <c:pt idx="84">
                  <c:v>601.4999999999933</c:v>
                </c:pt>
                <c:pt idx="85">
                  <c:v>618.6999999999928</c:v>
                </c:pt>
                <c:pt idx="86">
                  <c:v>625.6999999999931</c:v>
                </c:pt>
                <c:pt idx="87">
                  <c:v>632.9999999999932</c:v>
                </c:pt>
                <c:pt idx="88">
                  <c:v>622.9999999999932</c:v>
                </c:pt>
                <c:pt idx="89">
                  <c:v>602.4999999999932</c:v>
                </c:pt>
                <c:pt idx="90">
                  <c:v>541.5999999999927</c:v>
                </c:pt>
                <c:pt idx="91">
                  <c:v>587.5999999999922</c:v>
                </c:pt>
                <c:pt idx="92">
                  <c:v>572.3999999999915</c:v>
                </c:pt>
                <c:pt idx="93">
                  <c:v>544.5999999999914</c:v>
                </c:pt>
                <c:pt idx="94">
                  <c:v>533.3999999999913</c:v>
                </c:pt>
                <c:pt idx="95">
                  <c:v>577.5999999999912</c:v>
                </c:pt>
                <c:pt idx="96">
                  <c:v>568.599999999991</c:v>
                </c:pt>
                <c:pt idx="97">
                  <c:v>627.1999999999908</c:v>
                </c:pt>
                <c:pt idx="98">
                  <c:v>602.4999999999911</c:v>
                </c:pt>
                <c:pt idx="99">
                  <c:v>596.8999999999911</c:v>
                </c:pt>
                <c:pt idx="100">
                  <c:v>585.0999999999904</c:v>
                </c:pt>
                <c:pt idx="101">
                  <c:v>670.9999999999902</c:v>
                </c:pt>
                <c:pt idx="102">
                  <c:v>687.0999999999902</c:v>
                </c:pt>
                <c:pt idx="103">
                  <c:v>659.4999999999905</c:v>
                </c:pt>
                <c:pt idx="104">
                  <c:v>615.8999999999912</c:v>
                </c:pt>
                <c:pt idx="105">
                  <c:v>651.7999999999921</c:v>
                </c:pt>
                <c:pt idx="106">
                  <c:v>655.999999999993</c:v>
                </c:pt>
                <c:pt idx="107">
                  <c:v>657.7999999999936</c:v>
                </c:pt>
                <c:pt idx="108">
                  <c:v>645.999999999994</c:v>
                </c:pt>
                <c:pt idx="109">
                  <c:v>620.7999999999943</c:v>
                </c:pt>
                <c:pt idx="110">
                  <c:v>598.4999999999948</c:v>
                </c:pt>
                <c:pt idx="111">
                  <c:v>559.9999999999945</c:v>
                </c:pt>
                <c:pt idx="112">
                  <c:v>543.3999999999946</c:v>
                </c:pt>
                <c:pt idx="113">
                  <c:v>516.7999999999947</c:v>
                </c:pt>
                <c:pt idx="114">
                  <c:v>486.3999999999943</c:v>
                </c:pt>
                <c:pt idx="115">
                  <c:v>561.3999999999938</c:v>
                </c:pt>
                <c:pt idx="116">
                  <c:v>597.3999999999932</c:v>
                </c:pt>
                <c:pt idx="117">
                  <c:v>565.1999999999931</c:v>
                </c:pt>
                <c:pt idx="118">
                  <c:v>554.3999999999934</c:v>
                </c:pt>
                <c:pt idx="119">
                  <c:v>532.1999999999933</c:v>
                </c:pt>
                <c:pt idx="120">
                  <c:v>554.9999999999928</c:v>
                </c:pt>
                <c:pt idx="121">
                  <c:v>535.899999999992</c:v>
                </c:pt>
                <c:pt idx="122">
                  <c:v>510.8999999999915</c:v>
                </c:pt>
                <c:pt idx="123">
                  <c:v>503.199999999991</c:v>
                </c:pt>
                <c:pt idx="124">
                  <c:v>586.599999999991</c:v>
                </c:pt>
                <c:pt idx="125">
                  <c:v>574.9999999999917</c:v>
                </c:pt>
                <c:pt idx="126">
                  <c:v>507.3999999999918</c:v>
                </c:pt>
                <c:pt idx="127">
                  <c:v>500.5999999999917</c:v>
                </c:pt>
                <c:pt idx="128">
                  <c:v>556.7999999999912</c:v>
                </c:pt>
                <c:pt idx="129">
                  <c:v>562.3999999999912</c:v>
                </c:pt>
                <c:pt idx="130">
                  <c:v>556.7999999999912</c:v>
                </c:pt>
                <c:pt idx="131">
                  <c:v>563.8999999999911</c:v>
                </c:pt>
                <c:pt idx="132">
                  <c:v>621.1999999999912</c:v>
                </c:pt>
                <c:pt idx="133">
                  <c:v>616.7999999999912</c:v>
                </c:pt>
                <c:pt idx="134">
                  <c:v>584.5999999999912</c:v>
                </c:pt>
                <c:pt idx="135">
                  <c:v>568.0999999999907</c:v>
                </c:pt>
                <c:pt idx="136">
                  <c:v>535.5999999999909</c:v>
                </c:pt>
                <c:pt idx="137">
                  <c:v>481.7999999999915</c:v>
                </c:pt>
                <c:pt idx="138">
                  <c:v>375.1999999999915</c:v>
                </c:pt>
                <c:pt idx="139">
                  <c:v>329.0999999999915</c:v>
                </c:pt>
                <c:pt idx="140">
                  <c:v>329.3999999999912</c:v>
                </c:pt>
                <c:pt idx="141">
                  <c:v>439.7999999999906</c:v>
                </c:pt>
                <c:pt idx="142">
                  <c:v>430.1999999999899</c:v>
                </c:pt>
                <c:pt idx="143">
                  <c:v>411.0999999999892</c:v>
                </c:pt>
                <c:pt idx="144">
                  <c:v>424.6999999999895</c:v>
                </c:pt>
                <c:pt idx="145">
                  <c:v>425.79999999999</c:v>
                </c:pt>
                <c:pt idx="146">
                  <c:v>428.1999999999902</c:v>
                </c:pt>
                <c:pt idx="147">
                  <c:v>433.5999999999901</c:v>
                </c:pt>
                <c:pt idx="148">
                  <c:v>423.9999999999894</c:v>
                </c:pt>
                <c:pt idx="149">
                  <c:v>393.5999999999889</c:v>
                </c:pt>
                <c:pt idx="150">
                  <c:v>375.7999999999889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USD_JPY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'USD_JPY'!$I$2:$I$299</c:f>
              <c:numCache>
                <c:formatCode>General</c:formatCode>
                <c:ptCount val="298"/>
                <c:pt idx="0">
                  <c:v>44875.08333333334</c:v>
                </c:pt>
                <c:pt idx="1">
                  <c:v>44875.41666666666</c:v>
                </c:pt>
                <c:pt idx="2">
                  <c:v>44875.54166666666</c:v>
                </c:pt>
                <c:pt idx="3">
                  <c:v>44876.16666666666</c:v>
                </c:pt>
                <c:pt idx="4">
                  <c:v>44876.25</c:v>
                </c:pt>
                <c:pt idx="5">
                  <c:v>44879</c:v>
                </c:pt>
                <c:pt idx="6">
                  <c:v>44879.83333333334</c:v>
                </c:pt>
                <c:pt idx="7">
                  <c:v>44880.08333333334</c:v>
                </c:pt>
                <c:pt idx="8">
                  <c:v>44880.29166666666</c:v>
                </c:pt>
                <c:pt idx="9">
                  <c:v>44881</c:v>
                </c:pt>
                <c:pt idx="10">
                  <c:v>44881.41666666666</c:v>
                </c:pt>
                <c:pt idx="11">
                  <c:v>44882.125</c:v>
                </c:pt>
                <c:pt idx="12">
                  <c:v>44882.29166666666</c:v>
                </c:pt>
                <c:pt idx="13">
                  <c:v>44882.41666666666</c:v>
                </c:pt>
                <c:pt idx="14">
                  <c:v>44883.04166666666</c:v>
                </c:pt>
                <c:pt idx="15">
                  <c:v>44883.625</c:v>
                </c:pt>
                <c:pt idx="16">
                  <c:v>44887.08333333334</c:v>
                </c:pt>
                <c:pt idx="17">
                  <c:v>44888.125</c:v>
                </c:pt>
                <c:pt idx="18">
                  <c:v>44888.58333333334</c:v>
                </c:pt>
                <c:pt idx="19">
                  <c:v>44889.875</c:v>
                </c:pt>
                <c:pt idx="20">
                  <c:v>44890.83333333334</c:v>
                </c:pt>
                <c:pt idx="21">
                  <c:v>44893.625</c:v>
                </c:pt>
                <c:pt idx="22">
                  <c:v>44894.16666666666</c:v>
                </c:pt>
                <c:pt idx="23">
                  <c:v>44894.66666666666</c:v>
                </c:pt>
                <c:pt idx="24">
                  <c:v>44895.29166666666</c:v>
                </c:pt>
                <c:pt idx="25">
                  <c:v>44895.41666666666</c:v>
                </c:pt>
                <c:pt idx="26">
                  <c:v>44895.79166666666</c:v>
                </c:pt>
                <c:pt idx="27">
                  <c:v>44897.625</c:v>
                </c:pt>
                <c:pt idx="28">
                  <c:v>44897.79166666666</c:v>
                </c:pt>
                <c:pt idx="29">
                  <c:v>44900.29166666666</c:v>
                </c:pt>
                <c:pt idx="30">
                  <c:v>44901.41666666666</c:v>
                </c:pt>
                <c:pt idx="31">
                  <c:v>44901.75</c:v>
                </c:pt>
                <c:pt idx="32">
                  <c:v>44902.54166666666</c:v>
                </c:pt>
                <c:pt idx="33">
                  <c:v>44903.08333333334</c:v>
                </c:pt>
                <c:pt idx="34">
                  <c:v>44903.54166666666</c:v>
                </c:pt>
                <c:pt idx="35">
                  <c:v>44904.625</c:v>
                </c:pt>
                <c:pt idx="36">
                  <c:v>44907.41666666666</c:v>
                </c:pt>
                <c:pt idx="37">
                  <c:v>44907.5</c:v>
                </c:pt>
                <c:pt idx="38">
                  <c:v>44908.29166666666</c:v>
                </c:pt>
                <c:pt idx="39">
                  <c:v>44909.16666666666</c:v>
                </c:pt>
                <c:pt idx="40">
                  <c:v>44909.29166666666</c:v>
                </c:pt>
                <c:pt idx="41">
                  <c:v>44909.83333333334</c:v>
                </c:pt>
                <c:pt idx="42">
                  <c:v>44911.125</c:v>
                </c:pt>
                <c:pt idx="43">
                  <c:v>44914.5</c:v>
                </c:pt>
                <c:pt idx="44">
                  <c:v>44915.125</c:v>
                </c:pt>
                <c:pt idx="45">
                  <c:v>44916.04166666666</c:v>
                </c:pt>
                <c:pt idx="46">
                  <c:v>44916.375</c:v>
                </c:pt>
                <c:pt idx="47">
                  <c:v>44916.54166666666</c:v>
                </c:pt>
                <c:pt idx="48">
                  <c:v>44917.08333333334</c:v>
                </c:pt>
                <c:pt idx="49">
                  <c:v>44917.5</c:v>
                </c:pt>
                <c:pt idx="50">
                  <c:v>44922.20833333334</c:v>
                </c:pt>
                <c:pt idx="51">
                  <c:v>44922.33333333334</c:v>
                </c:pt>
                <c:pt idx="52">
                  <c:v>44923.5</c:v>
                </c:pt>
                <c:pt idx="53">
                  <c:v>44923.66666666666</c:v>
                </c:pt>
                <c:pt idx="54">
                  <c:v>44924.04166666666</c:v>
                </c:pt>
                <c:pt idx="55">
                  <c:v>44929.41666666666</c:v>
                </c:pt>
                <c:pt idx="56">
                  <c:v>44930.125</c:v>
                </c:pt>
                <c:pt idx="57">
                  <c:v>44930.58333333334</c:v>
                </c:pt>
                <c:pt idx="58">
                  <c:v>44932.625</c:v>
                </c:pt>
                <c:pt idx="59">
                  <c:v>44935.33333333334</c:v>
                </c:pt>
                <c:pt idx="60">
                  <c:v>44935.625</c:v>
                </c:pt>
                <c:pt idx="61">
                  <c:v>44936.20833333334</c:v>
                </c:pt>
                <c:pt idx="62">
                  <c:v>44937.75</c:v>
                </c:pt>
                <c:pt idx="63">
                  <c:v>44942.29166666666</c:v>
                </c:pt>
                <c:pt idx="64">
                  <c:v>44942.95833333334</c:v>
                </c:pt>
                <c:pt idx="65">
                  <c:v>44943.08333333334</c:v>
                </c:pt>
                <c:pt idx="66">
                  <c:v>44943.58333333334</c:v>
                </c:pt>
                <c:pt idx="67">
                  <c:v>44944.04166666666</c:v>
                </c:pt>
                <c:pt idx="68">
                  <c:v>44944.45833333334</c:v>
                </c:pt>
                <c:pt idx="69">
                  <c:v>44945.5</c:v>
                </c:pt>
                <c:pt idx="70">
                  <c:v>44945.95833333334</c:v>
                </c:pt>
                <c:pt idx="71">
                  <c:v>44946.04166666666</c:v>
                </c:pt>
                <c:pt idx="72">
                  <c:v>44946.83333333334</c:v>
                </c:pt>
                <c:pt idx="73">
                  <c:v>44949.25</c:v>
                </c:pt>
                <c:pt idx="74">
                  <c:v>44950.04166666666</c:v>
                </c:pt>
                <c:pt idx="75">
                  <c:v>44950.54166666666</c:v>
                </c:pt>
                <c:pt idx="76">
                  <c:v>44950.75</c:v>
                </c:pt>
                <c:pt idx="77">
                  <c:v>44951</c:v>
                </c:pt>
                <c:pt idx="78">
                  <c:v>44951.375</c:v>
                </c:pt>
                <c:pt idx="79">
                  <c:v>44952.33333333334</c:v>
                </c:pt>
                <c:pt idx="80">
                  <c:v>44953</c:v>
                </c:pt>
                <c:pt idx="81">
                  <c:v>44953.70833333334</c:v>
                </c:pt>
                <c:pt idx="82">
                  <c:v>44953.79166666666</c:v>
                </c:pt>
                <c:pt idx="83">
                  <c:v>44956</c:v>
                </c:pt>
                <c:pt idx="84">
                  <c:v>44956.20833333334</c:v>
                </c:pt>
                <c:pt idx="85">
                  <c:v>44956.41666666666</c:v>
                </c:pt>
                <c:pt idx="86">
                  <c:v>44957.08333333334</c:v>
                </c:pt>
                <c:pt idx="87">
                  <c:v>44957.41666666666</c:v>
                </c:pt>
                <c:pt idx="88">
                  <c:v>44957.58333333334</c:v>
                </c:pt>
                <c:pt idx="89">
                  <c:v>44958.16666666666</c:v>
                </c:pt>
                <c:pt idx="90">
                  <c:v>44958.375</c:v>
                </c:pt>
                <c:pt idx="91">
                  <c:v>44959.375</c:v>
                </c:pt>
                <c:pt idx="92">
                  <c:v>44959.54166666666</c:v>
                </c:pt>
                <c:pt idx="93">
                  <c:v>44959.875</c:v>
                </c:pt>
                <c:pt idx="94">
                  <c:v>44960.16666666666</c:v>
                </c:pt>
                <c:pt idx="95">
                  <c:v>44960.54166666666</c:v>
                </c:pt>
                <c:pt idx="96">
                  <c:v>44964.04166666666</c:v>
                </c:pt>
                <c:pt idx="97">
                  <c:v>44965.25</c:v>
                </c:pt>
                <c:pt idx="98">
                  <c:v>44965.29166666666</c:v>
                </c:pt>
                <c:pt idx="99">
                  <c:v>44965.58333333334</c:v>
                </c:pt>
                <c:pt idx="100">
                  <c:v>44966.25</c:v>
                </c:pt>
                <c:pt idx="101">
                  <c:v>44966.75</c:v>
                </c:pt>
                <c:pt idx="102">
                  <c:v>44967.29166666666</c:v>
                </c:pt>
                <c:pt idx="103">
                  <c:v>44967.70833333334</c:v>
                </c:pt>
                <c:pt idx="104">
                  <c:v>44970.83333333334</c:v>
                </c:pt>
                <c:pt idx="105">
                  <c:v>44971.5</c:v>
                </c:pt>
                <c:pt idx="106">
                  <c:v>44972.08333333334</c:v>
                </c:pt>
                <c:pt idx="107">
                  <c:v>44972.20833333334</c:v>
                </c:pt>
                <c:pt idx="108">
                  <c:v>44973.04166666666</c:v>
                </c:pt>
                <c:pt idx="109">
                  <c:v>44973.54166666666</c:v>
                </c:pt>
                <c:pt idx="110">
                  <c:v>44973.79166666666</c:v>
                </c:pt>
                <c:pt idx="111">
                  <c:v>44974</c:v>
                </c:pt>
                <c:pt idx="112">
                  <c:v>44974.625</c:v>
                </c:pt>
                <c:pt idx="113">
                  <c:v>44977.75</c:v>
                </c:pt>
                <c:pt idx="114">
                  <c:v>44979.08333333334</c:v>
                </c:pt>
                <c:pt idx="115">
                  <c:v>44979.79166666666</c:v>
                </c:pt>
                <c:pt idx="116">
                  <c:v>44980.16666666666</c:v>
                </c:pt>
                <c:pt idx="117">
                  <c:v>44980.33333333334</c:v>
                </c:pt>
                <c:pt idx="118">
                  <c:v>44980.70833333334</c:v>
                </c:pt>
                <c:pt idx="119">
                  <c:v>44981.29166666666</c:v>
                </c:pt>
                <c:pt idx="120">
                  <c:v>44984.125</c:v>
                </c:pt>
                <c:pt idx="121">
                  <c:v>44984.5</c:v>
                </c:pt>
                <c:pt idx="122">
                  <c:v>44984.54166666666</c:v>
                </c:pt>
                <c:pt idx="123">
                  <c:v>44984.875</c:v>
                </c:pt>
                <c:pt idx="124">
                  <c:v>44985.66666666666</c:v>
                </c:pt>
                <c:pt idx="125">
                  <c:v>44986.08333333334</c:v>
                </c:pt>
                <c:pt idx="126">
                  <c:v>44986.33333333334</c:v>
                </c:pt>
                <c:pt idx="127">
                  <c:v>44986.70833333334</c:v>
                </c:pt>
                <c:pt idx="128">
                  <c:v>44988</c:v>
                </c:pt>
                <c:pt idx="129">
                  <c:v>44991.375</c:v>
                </c:pt>
                <c:pt idx="130">
                  <c:v>44991.95833333334</c:v>
                </c:pt>
                <c:pt idx="131">
                  <c:v>44992.04166666666</c:v>
                </c:pt>
                <c:pt idx="132">
                  <c:v>44992.25</c:v>
                </c:pt>
                <c:pt idx="133">
                  <c:v>44992.5</c:v>
                </c:pt>
                <c:pt idx="134">
                  <c:v>44993.5</c:v>
                </c:pt>
                <c:pt idx="135">
                  <c:v>44993.91666666666</c:v>
                </c:pt>
                <c:pt idx="136">
                  <c:v>44994.04166666666</c:v>
                </c:pt>
                <c:pt idx="137">
                  <c:v>44995.08333333334</c:v>
                </c:pt>
                <c:pt idx="138">
                  <c:v>44995.58333333334</c:v>
                </c:pt>
                <c:pt idx="139">
                  <c:v>44998.95833333334</c:v>
                </c:pt>
                <c:pt idx="140">
                  <c:v>45000.125</c:v>
                </c:pt>
                <c:pt idx="141">
                  <c:v>45000.20833333334</c:v>
                </c:pt>
                <c:pt idx="142">
                  <c:v>45000.41666666666</c:v>
                </c:pt>
                <c:pt idx="143">
                  <c:v>45001</c:v>
                </c:pt>
                <c:pt idx="144">
                  <c:v>45001.08333333334</c:v>
                </c:pt>
                <c:pt idx="145">
                  <c:v>45001.66666666666</c:v>
                </c:pt>
                <c:pt idx="146">
                  <c:v>45002.16666666666</c:v>
                </c:pt>
                <c:pt idx="147">
                  <c:v>45005.04166666666</c:v>
                </c:pt>
                <c:pt idx="148">
                  <c:v>45005.16666666666</c:v>
                </c:pt>
                <c:pt idx="149">
                  <c:v>45005.66666666666</c:v>
                </c:pt>
                <c:pt idx="150">
                  <c:v>45005.875</c:v>
                </c:pt>
                <c:pt idx="151">
                  <c:v>45006.29166666666</c:v>
                </c:pt>
                <c:pt idx="152">
                  <c:v>45007.25</c:v>
                </c:pt>
                <c:pt idx="153">
                  <c:v>45007.29166666666</c:v>
                </c:pt>
                <c:pt idx="154">
                  <c:v>45007.70833333334</c:v>
                </c:pt>
                <c:pt idx="155">
                  <c:v>45008.41666666666</c:v>
                </c:pt>
                <c:pt idx="156">
                  <c:v>45008.70833333334</c:v>
                </c:pt>
                <c:pt idx="157">
                  <c:v>45009.58333333334</c:v>
                </c:pt>
                <c:pt idx="158">
                  <c:v>45012.95833333334</c:v>
                </c:pt>
                <c:pt idx="159">
                  <c:v>45013.625</c:v>
                </c:pt>
                <c:pt idx="160">
                  <c:v>45013.75</c:v>
                </c:pt>
                <c:pt idx="161">
                  <c:v>45013.95833333334</c:v>
                </c:pt>
                <c:pt idx="162">
                  <c:v>45015.20833333334</c:v>
                </c:pt>
                <c:pt idx="163">
                  <c:v>45015.45833333334</c:v>
                </c:pt>
                <c:pt idx="164">
                  <c:v>45015.70833333334</c:v>
                </c:pt>
                <c:pt idx="165">
                  <c:v>45015.875</c:v>
                </c:pt>
                <c:pt idx="166">
                  <c:v>45016.58333333334</c:v>
                </c:pt>
                <c:pt idx="167">
                  <c:v>45018.95833333334</c:v>
                </c:pt>
                <c:pt idx="168">
                  <c:v>45019.45833333334</c:v>
                </c:pt>
                <c:pt idx="169">
                  <c:v>45020.08333333334</c:v>
                </c:pt>
                <c:pt idx="170">
                  <c:v>45020.58333333334</c:v>
                </c:pt>
                <c:pt idx="171">
                  <c:v>45021.20833333334</c:v>
                </c:pt>
                <c:pt idx="172">
                  <c:v>45021.25</c:v>
                </c:pt>
                <c:pt idx="173">
                  <c:v>45022.125</c:v>
                </c:pt>
                <c:pt idx="174">
                  <c:v>45023.08333333334</c:v>
                </c:pt>
                <c:pt idx="175">
                  <c:v>45023.20833333334</c:v>
                </c:pt>
                <c:pt idx="176">
                  <c:v>45023.41666666666</c:v>
                </c:pt>
                <c:pt idx="177">
                  <c:v>45023.54166666666</c:v>
                </c:pt>
                <c:pt idx="178">
                  <c:v>45026.33333333334</c:v>
                </c:pt>
                <c:pt idx="179">
                  <c:v>45026.5</c:v>
                </c:pt>
                <c:pt idx="180">
                  <c:v>45027.08333333334</c:v>
                </c:pt>
                <c:pt idx="181">
                  <c:v>45027.625</c:v>
                </c:pt>
                <c:pt idx="182">
                  <c:v>45028.5</c:v>
                </c:pt>
                <c:pt idx="183">
                  <c:v>45029.125</c:v>
                </c:pt>
                <c:pt idx="184">
                  <c:v>45029.29166666666</c:v>
                </c:pt>
                <c:pt idx="185">
                  <c:v>45029.45833333334</c:v>
                </c:pt>
                <c:pt idx="186">
                  <c:v>45029.5</c:v>
                </c:pt>
                <c:pt idx="187">
                  <c:v>45030.45833333334</c:v>
                </c:pt>
                <c:pt idx="188">
                  <c:v>45034.20833333334</c:v>
                </c:pt>
                <c:pt idx="189">
                  <c:v>45035.04166666666</c:v>
                </c:pt>
                <c:pt idx="190">
                  <c:v>45035.95833333334</c:v>
                </c:pt>
                <c:pt idx="191">
                  <c:v>45036</c:v>
                </c:pt>
                <c:pt idx="192">
                  <c:v>45036.25</c:v>
                </c:pt>
                <c:pt idx="193">
                  <c:v>45037.58333333334</c:v>
                </c:pt>
                <c:pt idx="194">
                  <c:v>45040</c:v>
                </c:pt>
                <c:pt idx="195">
                  <c:v>45040.08333333334</c:v>
                </c:pt>
                <c:pt idx="196">
                  <c:v>45040.70833333334</c:v>
                </c:pt>
                <c:pt idx="197">
                  <c:v>45041.20833333334</c:v>
                </c:pt>
                <c:pt idx="198">
                  <c:v>45041.33333333334</c:v>
                </c:pt>
                <c:pt idx="199">
                  <c:v>45042.70833333334</c:v>
                </c:pt>
                <c:pt idx="200">
                  <c:v>45043</c:v>
                </c:pt>
                <c:pt idx="201">
                  <c:v>45043.125</c:v>
                </c:pt>
                <c:pt idx="202">
                  <c:v>45043.95833333334</c:v>
                </c:pt>
                <c:pt idx="203">
                  <c:v>45044</c:v>
                </c:pt>
                <c:pt idx="204">
                  <c:v>45048.45833333334</c:v>
                </c:pt>
                <c:pt idx="205">
                  <c:v>45050.41666666666</c:v>
                </c:pt>
                <c:pt idx="206">
                  <c:v>45050.45833333334</c:v>
                </c:pt>
                <c:pt idx="207">
                  <c:v>45050.5</c:v>
                </c:pt>
                <c:pt idx="208">
                  <c:v>45050.54166666666</c:v>
                </c:pt>
                <c:pt idx="209">
                  <c:v>45051.41666666666</c:v>
                </c:pt>
                <c:pt idx="210">
                  <c:v>45054.125</c:v>
                </c:pt>
                <c:pt idx="211">
                  <c:v>45054.375</c:v>
                </c:pt>
                <c:pt idx="212">
                  <c:v>45054.66666666666</c:v>
                </c:pt>
                <c:pt idx="213">
                  <c:v>45054.79166666666</c:v>
                </c:pt>
                <c:pt idx="214">
                  <c:v>45055.20833333334</c:v>
                </c:pt>
                <c:pt idx="215">
                  <c:v>45055.54166666666</c:v>
                </c:pt>
                <c:pt idx="216">
                  <c:v>45056.125</c:v>
                </c:pt>
                <c:pt idx="217">
                  <c:v>45056.16666666666</c:v>
                </c:pt>
                <c:pt idx="218">
                  <c:v>45056.41666666666</c:v>
                </c:pt>
                <c:pt idx="219">
                  <c:v>45056.45833333334</c:v>
                </c:pt>
                <c:pt idx="220">
                  <c:v>45056.5</c:v>
                </c:pt>
                <c:pt idx="221">
                  <c:v>45057.25</c:v>
                </c:pt>
                <c:pt idx="222">
                  <c:v>45057.54166666666</c:v>
                </c:pt>
                <c:pt idx="223">
                  <c:v>45057.66666666666</c:v>
                </c:pt>
                <c:pt idx="224">
                  <c:v>45061.625</c:v>
                </c:pt>
                <c:pt idx="225">
                  <c:v>45061.66666666666</c:v>
                </c:pt>
                <c:pt idx="226">
                  <c:v>45061.75</c:v>
                </c:pt>
                <c:pt idx="227">
                  <c:v>45061.875</c:v>
                </c:pt>
                <c:pt idx="228">
                  <c:v>45061.91666666666</c:v>
                </c:pt>
                <c:pt idx="229">
                  <c:v>45062.54166666666</c:v>
                </c:pt>
                <c:pt idx="230">
                  <c:v>45064.125</c:v>
                </c:pt>
                <c:pt idx="231">
                  <c:v>45064.20833333334</c:v>
                </c:pt>
                <c:pt idx="232">
                  <c:v>45065.08333333334</c:v>
                </c:pt>
                <c:pt idx="233">
                  <c:v>45065.54166666666</c:v>
                </c:pt>
                <c:pt idx="234">
                  <c:v>45065.66666666666</c:v>
                </c:pt>
                <c:pt idx="235">
                  <c:v>45068.25</c:v>
                </c:pt>
                <c:pt idx="236">
                  <c:v>45069.20833333334</c:v>
                </c:pt>
                <c:pt idx="237">
                  <c:v>45069.5</c:v>
                </c:pt>
                <c:pt idx="238">
                  <c:v>45070</c:v>
                </c:pt>
                <c:pt idx="239">
                  <c:v>45070.33333333334</c:v>
                </c:pt>
                <c:pt idx="240">
                  <c:v>45070.45833333334</c:v>
                </c:pt>
                <c:pt idx="241">
                  <c:v>45070.5</c:v>
                </c:pt>
                <c:pt idx="242">
                  <c:v>45072.125</c:v>
                </c:pt>
                <c:pt idx="243">
                  <c:v>45072.54166666666</c:v>
                </c:pt>
                <c:pt idx="244">
                  <c:v>45075.16666666666</c:v>
                </c:pt>
                <c:pt idx="245">
                  <c:v>45075.75</c:v>
                </c:pt>
                <c:pt idx="246">
                  <c:v>45076.04166666666</c:v>
                </c:pt>
                <c:pt idx="247">
                  <c:v>45076.25</c:v>
                </c:pt>
                <c:pt idx="248">
                  <c:v>45076.375</c:v>
                </c:pt>
                <c:pt idx="249">
                  <c:v>45077.375</c:v>
                </c:pt>
                <c:pt idx="250">
                  <c:v>45077.58333333334</c:v>
                </c:pt>
                <c:pt idx="251">
                  <c:v>45078.16666666666</c:v>
                </c:pt>
                <c:pt idx="252">
                  <c:v>45078.5</c:v>
                </c:pt>
                <c:pt idx="253">
                  <c:v>45079.25</c:v>
                </c:pt>
                <c:pt idx="254">
                  <c:v>45082.58333333334</c:v>
                </c:pt>
                <c:pt idx="255">
                  <c:v>45083.5</c:v>
                </c:pt>
                <c:pt idx="256">
                  <c:v>45083.95833333334</c:v>
                </c:pt>
                <c:pt idx="257">
                  <c:v>45084.5</c:v>
                </c:pt>
                <c:pt idx="258">
                  <c:v>45084.54166666666</c:v>
                </c:pt>
                <c:pt idx="259">
                  <c:v>45084.58333333334</c:v>
                </c:pt>
                <c:pt idx="260">
                  <c:v>45085.125</c:v>
                </c:pt>
                <c:pt idx="261">
                  <c:v>45086.08333333334</c:v>
                </c:pt>
                <c:pt idx="262">
                  <c:v>45086.66666666666</c:v>
                </c:pt>
                <c:pt idx="263">
                  <c:v>45089.04166666666</c:v>
                </c:pt>
                <c:pt idx="264">
                  <c:v>45089.375</c:v>
                </c:pt>
                <c:pt idx="265">
                  <c:v>45089.58333333334</c:v>
                </c:pt>
                <c:pt idx="266">
                  <c:v>45090.08333333334</c:v>
                </c:pt>
                <c:pt idx="267">
                  <c:v>45090.375</c:v>
                </c:pt>
                <c:pt idx="268">
                  <c:v>45090.41666666666</c:v>
                </c:pt>
                <c:pt idx="269">
                  <c:v>45090.45833333334</c:v>
                </c:pt>
                <c:pt idx="270">
                  <c:v>45090.5</c:v>
                </c:pt>
                <c:pt idx="271">
                  <c:v>45090.58333333334</c:v>
                </c:pt>
                <c:pt idx="272">
                  <c:v>45091.16666666666</c:v>
                </c:pt>
                <c:pt idx="273">
                  <c:v>45091.83333333334</c:v>
                </c:pt>
                <c:pt idx="274">
                  <c:v>45092.54166666666</c:v>
                </c:pt>
                <c:pt idx="275">
                  <c:v>45093.16666666666</c:v>
                </c:pt>
                <c:pt idx="276">
                  <c:v>45096.16666666666</c:v>
                </c:pt>
                <c:pt idx="277">
                  <c:v>45096.375</c:v>
                </c:pt>
                <c:pt idx="278">
                  <c:v>45097.125</c:v>
                </c:pt>
                <c:pt idx="279">
                  <c:v>45097.29166666666</c:v>
                </c:pt>
                <c:pt idx="280">
                  <c:v>45097.33333333334</c:v>
                </c:pt>
                <c:pt idx="281">
                  <c:v>45098</c:v>
                </c:pt>
                <c:pt idx="282">
                  <c:v>45098.79166666666</c:v>
                </c:pt>
                <c:pt idx="283">
                  <c:v>45099.29166666666</c:v>
                </c:pt>
                <c:pt idx="284">
                  <c:v>45100.41666666666</c:v>
                </c:pt>
                <c:pt idx="285">
                  <c:v>45100.45833333334</c:v>
                </c:pt>
                <c:pt idx="286">
                  <c:v>45103</c:v>
                </c:pt>
                <c:pt idx="287">
                  <c:v>45103.625</c:v>
                </c:pt>
                <c:pt idx="288">
                  <c:v>45104.08333333334</c:v>
                </c:pt>
                <c:pt idx="289">
                  <c:v>45104.25</c:v>
                </c:pt>
                <c:pt idx="290">
                  <c:v>45105.08333333334</c:v>
                </c:pt>
                <c:pt idx="291">
                  <c:v>45105.16666666666</c:v>
                </c:pt>
                <c:pt idx="292">
                  <c:v>45105.20833333334</c:v>
                </c:pt>
                <c:pt idx="293">
                  <c:v>45105.25</c:v>
                </c:pt>
                <c:pt idx="294">
                  <c:v>45106.08333333334</c:v>
                </c:pt>
                <c:pt idx="295">
                  <c:v>45106.16666666666</c:v>
                </c:pt>
                <c:pt idx="296">
                  <c:v>45106.375</c:v>
                </c:pt>
                <c:pt idx="297">
                  <c:v>45106.5</c:v>
                </c:pt>
              </c:numCache>
            </c:numRef>
          </c:cat>
          <c:val>
            <c:numRef>
              <c:f>'USD_JPY'!$J$2:$J$299</c:f>
              <c:numCache>
                <c:formatCode>General</c:formatCode>
                <c:ptCount val="298"/>
                <c:pt idx="0">
                  <c:v>-25</c:v>
                </c:pt>
                <c:pt idx="1">
                  <c:v>-299.199999999999</c:v>
                </c:pt>
                <c:pt idx="2">
                  <c:v>-103.7999999999982</c:v>
                </c:pt>
                <c:pt idx="3">
                  <c:v>-129.9999999999983</c:v>
                </c:pt>
                <c:pt idx="4">
                  <c:v>93.10000000000116</c:v>
                </c:pt>
                <c:pt idx="5">
                  <c:v>134.8000000000013</c:v>
                </c:pt>
                <c:pt idx="6">
                  <c:v>66.90000000000111</c:v>
                </c:pt>
                <c:pt idx="7">
                  <c:v>-35.49999999999898</c:v>
                </c:pt>
                <c:pt idx="8">
                  <c:v>-37.89999999999907</c:v>
                </c:pt>
                <c:pt idx="9">
                  <c:v>-37.39999999999952</c:v>
                </c:pt>
                <c:pt idx="10">
                  <c:v>-59.80000000000132</c:v>
                </c:pt>
                <c:pt idx="11">
                  <c:v>-86.60000000000139</c:v>
                </c:pt>
                <c:pt idx="12">
                  <c:v>-147.5999999999999</c:v>
                </c:pt>
                <c:pt idx="13">
                  <c:v>-133.5000000000008</c:v>
                </c:pt>
                <c:pt idx="14">
                  <c:v>-113.5000000000019</c:v>
                </c:pt>
                <c:pt idx="15">
                  <c:v>68.79999999999882</c:v>
                </c:pt>
                <c:pt idx="16">
                  <c:v>99.00000000000091</c:v>
                </c:pt>
                <c:pt idx="17">
                  <c:v>-39.19999999999675</c:v>
                </c:pt>
                <c:pt idx="18">
                  <c:v>98.60000000000468</c:v>
                </c:pt>
                <c:pt idx="19">
                  <c:v>140.2000000000044</c:v>
                </c:pt>
                <c:pt idx="20">
                  <c:v>167.900000000003</c:v>
                </c:pt>
                <c:pt idx="21">
                  <c:v>137.9000000000019</c:v>
                </c:pt>
                <c:pt idx="22">
                  <c:v>157.0000000000022</c:v>
                </c:pt>
                <c:pt idx="23">
                  <c:v>182.0000000000022</c:v>
                </c:pt>
                <c:pt idx="24">
                  <c:v>151.0000000000019</c:v>
                </c:pt>
                <c:pt idx="25">
                  <c:v>63.00000000000239</c:v>
                </c:pt>
                <c:pt idx="26">
                  <c:v>312.1000000000009</c:v>
                </c:pt>
                <c:pt idx="27">
                  <c:v>209.1999999999985</c:v>
                </c:pt>
                <c:pt idx="28">
                  <c:v>140.3999999999968</c:v>
                </c:pt>
                <c:pt idx="29">
                  <c:v>292.999999999995</c:v>
                </c:pt>
                <c:pt idx="30">
                  <c:v>255.3999999999945</c:v>
                </c:pt>
                <c:pt idx="31">
                  <c:v>213.9999999999958</c:v>
                </c:pt>
                <c:pt idx="32">
                  <c:v>178.7999999999954</c:v>
                </c:pt>
                <c:pt idx="33">
                  <c:v>143.3999999999941</c:v>
                </c:pt>
                <c:pt idx="34">
                  <c:v>145.7999999999942</c:v>
                </c:pt>
                <c:pt idx="35">
                  <c:v>155.7999999999936</c:v>
                </c:pt>
                <c:pt idx="36">
                  <c:v>117.3999999999921</c:v>
                </c:pt>
                <c:pt idx="37">
                  <c:v>150.9999999999906</c:v>
                </c:pt>
                <c:pt idx="38">
                  <c:v>336.4999999999895</c:v>
                </c:pt>
                <c:pt idx="39">
                  <c:v>328.5999999999888</c:v>
                </c:pt>
                <c:pt idx="40">
                  <c:v>350.1999999999867</c:v>
                </c:pt>
                <c:pt idx="41">
                  <c:v>555.5999999999869</c:v>
                </c:pt>
                <c:pt idx="42">
                  <c:v>649.7999999999877</c:v>
                </c:pt>
                <c:pt idx="43">
                  <c:v>358.199999999988</c:v>
                </c:pt>
                <c:pt idx="44">
                  <c:v>487.0999999999896</c:v>
                </c:pt>
                <c:pt idx="45">
                  <c:v>436.59999999999</c:v>
                </c:pt>
                <c:pt idx="46">
                  <c:v>374.09999999999</c:v>
                </c:pt>
                <c:pt idx="47">
                  <c:v>322.7999999999895</c:v>
                </c:pt>
                <c:pt idx="48">
                  <c:v>291.5999999999883</c:v>
                </c:pt>
                <c:pt idx="49">
                  <c:v>363.1999999999891</c:v>
                </c:pt>
                <c:pt idx="50">
                  <c:v>334.1999999999899</c:v>
                </c:pt>
                <c:pt idx="51">
                  <c:v>376.9999999999897</c:v>
                </c:pt>
                <c:pt idx="52">
                  <c:v>302.1999999999906</c:v>
                </c:pt>
                <c:pt idx="53">
                  <c:v>247.7999999999923</c:v>
                </c:pt>
                <c:pt idx="54">
                  <c:v>551.499999999993</c:v>
                </c:pt>
                <c:pt idx="55">
                  <c:v>547.3999999999933</c:v>
                </c:pt>
                <c:pt idx="56">
                  <c:v>511.5999999999929</c:v>
                </c:pt>
                <c:pt idx="57">
                  <c:v>654.3999999999926</c:v>
                </c:pt>
                <c:pt idx="58">
                  <c:v>683.0999999999932</c:v>
                </c:pt>
                <c:pt idx="59">
                  <c:v>663.0999999999943</c:v>
                </c:pt>
                <c:pt idx="60">
                  <c:v>680.5999999999955</c:v>
                </c:pt>
                <c:pt idx="61">
                  <c:v>735.4999999999961</c:v>
                </c:pt>
                <c:pt idx="62">
                  <c:v>1170.699999999997</c:v>
                </c:pt>
                <c:pt idx="63">
                  <c:v>1207.899999999995</c:v>
                </c:pt>
                <c:pt idx="64">
                  <c:v>1143.599999999995</c:v>
                </c:pt>
                <c:pt idx="65">
                  <c:v>1074.299999999997</c:v>
                </c:pt>
                <c:pt idx="66">
                  <c:v>1047.099999999997</c:v>
                </c:pt>
                <c:pt idx="67">
                  <c:v>1089.999999999998</c:v>
                </c:pt>
                <c:pt idx="68">
                  <c:v>1126.399999999998</c:v>
                </c:pt>
                <c:pt idx="69">
                  <c:v>1100.999999999999</c:v>
                </c:pt>
                <c:pt idx="70">
                  <c:v>1054.999999999998</c:v>
                </c:pt>
                <c:pt idx="71">
                  <c:v>1129.899999999998</c:v>
                </c:pt>
                <c:pt idx="72">
                  <c:v>1079.299999999998</c:v>
                </c:pt>
                <c:pt idx="73">
                  <c:v>1096.399999999997</c:v>
                </c:pt>
                <c:pt idx="74">
                  <c:v>1079.599999999996</c:v>
                </c:pt>
                <c:pt idx="75">
                  <c:v>1045.599999999996</c:v>
                </c:pt>
                <c:pt idx="76">
                  <c:v>1021.099999999996</c:v>
                </c:pt>
                <c:pt idx="77">
                  <c:v>972.5999999999945</c:v>
                </c:pt>
                <c:pt idx="78">
                  <c:v>976.2999999999951</c:v>
                </c:pt>
                <c:pt idx="79">
                  <c:v>959.1999999999958</c:v>
                </c:pt>
                <c:pt idx="80">
                  <c:v>931.9999999999967</c:v>
                </c:pt>
                <c:pt idx="81">
                  <c:v>930.9999999999976</c:v>
                </c:pt>
                <c:pt idx="82">
                  <c:v>912.8999999999965</c:v>
                </c:pt>
                <c:pt idx="83">
                  <c:v>868.5999999999952</c:v>
                </c:pt>
                <c:pt idx="84">
                  <c:v>845.7999999999944</c:v>
                </c:pt>
                <c:pt idx="85">
                  <c:v>877.3999999999946</c:v>
                </c:pt>
                <c:pt idx="86">
                  <c:v>856.2999999999962</c:v>
                </c:pt>
                <c:pt idx="87">
                  <c:v>801.2999999999979</c:v>
                </c:pt>
                <c:pt idx="88">
                  <c:v>760.3999999999987</c:v>
                </c:pt>
                <c:pt idx="89">
                  <c:v>722.7999999999982</c:v>
                </c:pt>
                <c:pt idx="90">
                  <c:v>818.5999999999981</c:v>
                </c:pt>
                <c:pt idx="91">
                  <c:v>768.799999999999</c:v>
                </c:pt>
                <c:pt idx="92">
                  <c:v>739.7999999999998</c:v>
                </c:pt>
                <c:pt idx="93">
                  <c:v>721.7999999999992</c:v>
                </c:pt>
                <c:pt idx="94">
                  <c:v>580.3999999999976</c:v>
                </c:pt>
                <c:pt idx="95">
                  <c:v>815.399999999997</c:v>
                </c:pt>
                <c:pt idx="96">
                  <c:v>926.699999999997</c:v>
                </c:pt>
                <c:pt idx="97">
                  <c:v>897.1999999999954</c:v>
                </c:pt>
                <c:pt idx="98">
                  <c:v>847.9999999999935</c:v>
                </c:pt>
                <c:pt idx="99">
                  <c:v>837.1999999999931</c:v>
                </c:pt>
                <c:pt idx="100">
                  <c:v>820.3999999999925</c:v>
                </c:pt>
                <c:pt idx="101">
                  <c:v>721.1999999999906</c:v>
                </c:pt>
                <c:pt idx="102">
                  <c:v>616.3999999999904</c:v>
                </c:pt>
                <c:pt idx="103">
                  <c:v>695.5999999999906</c:v>
                </c:pt>
                <c:pt idx="104">
                  <c:v>722.0999999999892</c:v>
                </c:pt>
                <c:pt idx="105">
                  <c:v>802.3999999999889</c:v>
                </c:pt>
                <c:pt idx="106">
                  <c:v>775.2999999999903</c:v>
                </c:pt>
                <c:pt idx="107">
                  <c:v>851.2999999999922</c:v>
                </c:pt>
                <c:pt idx="108">
                  <c:v>811.199999999994</c:v>
                </c:pt>
                <c:pt idx="109">
                  <c:v>768.5999999999952</c:v>
                </c:pt>
                <c:pt idx="110">
                  <c:v>728.1999999999956</c:v>
                </c:pt>
                <c:pt idx="111">
                  <c:v>738.6999999999946</c:v>
                </c:pt>
                <c:pt idx="112">
                  <c:v>750.5999999999946</c:v>
                </c:pt>
                <c:pt idx="113">
                  <c:v>819.7999999999953</c:v>
                </c:pt>
                <c:pt idx="114">
                  <c:v>817.5999999999962</c:v>
                </c:pt>
                <c:pt idx="115">
                  <c:v>799.5999999999983</c:v>
                </c:pt>
                <c:pt idx="116">
                  <c:v>785.5999999999997</c:v>
                </c:pt>
                <c:pt idx="117">
                  <c:v>776.5999999999993</c:v>
                </c:pt>
                <c:pt idx="118">
                  <c:v>773.3999999999983</c:v>
                </c:pt>
                <c:pt idx="119">
                  <c:v>925.1999999999983</c:v>
                </c:pt>
                <c:pt idx="120">
                  <c:v>929.0999999999999</c:v>
                </c:pt>
                <c:pt idx="121">
                  <c:v>904.2000000000004</c:v>
                </c:pt>
                <c:pt idx="122">
                  <c:v>888.5999999999998</c:v>
                </c:pt>
                <c:pt idx="123">
                  <c:v>875.9999999999993</c:v>
                </c:pt>
                <c:pt idx="124">
                  <c:v>845.5999999999991</c:v>
                </c:pt>
                <c:pt idx="125">
                  <c:v>794.6</c:v>
                </c:pt>
                <c:pt idx="126">
                  <c:v>789.7999999999998</c:v>
                </c:pt>
                <c:pt idx="127">
                  <c:v>857.5999999999996</c:v>
                </c:pt>
                <c:pt idx="128">
                  <c:v>909.9999999999997</c:v>
                </c:pt>
                <c:pt idx="129">
                  <c:v>900.2999999999988</c:v>
                </c:pt>
                <c:pt idx="130">
                  <c:v>898.4999999999987</c:v>
                </c:pt>
                <c:pt idx="131">
                  <c:v>889.7999999999998</c:v>
                </c:pt>
                <c:pt idx="132">
                  <c:v>866.4000000000018</c:v>
                </c:pt>
                <c:pt idx="133">
                  <c:v>979.9000000000037</c:v>
                </c:pt>
                <c:pt idx="134">
                  <c:v>982.2000000000033</c:v>
                </c:pt>
                <c:pt idx="135">
                  <c:v>967.0000000000018</c:v>
                </c:pt>
                <c:pt idx="136">
                  <c:v>1007.000000000002</c:v>
                </c:pt>
                <c:pt idx="137">
                  <c:v>818.0000000000038</c:v>
                </c:pt>
                <c:pt idx="138">
                  <c:v>992.2000000000028</c:v>
                </c:pt>
                <c:pt idx="139">
                  <c:v>1108.800000000002</c:v>
                </c:pt>
                <c:pt idx="140">
                  <c:v>1070.600000000005</c:v>
                </c:pt>
                <c:pt idx="141">
                  <c:v>966.6000000000057</c:v>
                </c:pt>
                <c:pt idx="142">
                  <c:v>992.7000000000053</c:v>
                </c:pt>
                <c:pt idx="143">
                  <c:v>942.0000000000048</c:v>
                </c:pt>
                <c:pt idx="144">
                  <c:v>880.5000000000039</c:v>
                </c:pt>
                <c:pt idx="145">
                  <c:v>841.4000000000048</c:v>
                </c:pt>
                <c:pt idx="146">
                  <c:v>913.5000000000051</c:v>
                </c:pt>
                <c:pt idx="147">
                  <c:v>861.6000000000046</c:v>
                </c:pt>
                <c:pt idx="148">
                  <c:v>881.0000000000034</c:v>
                </c:pt>
                <c:pt idx="149">
                  <c:v>850.1000000000008</c:v>
                </c:pt>
                <c:pt idx="150">
                  <c:v>794.1999999999982</c:v>
                </c:pt>
                <c:pt idx="151">
                  <c:v>839.7999999999971</c:v>
                </c:pt>
                <c:pt idx="152">
                  <c:v>813.0999999999975</c:v>
                </c:pt>
                <c:pt idx="153">
                  <c:v>803.299999999999</c:v>
                </c:pt>
                <c:pt idx="154">
                  <c:v>925.6000000000004</c:v>
                </c:pt>
                <c:pt idx="155">
                  <c:v>884.1000000000012</c:v>
                </c:pt>
                <c:pt idx="156">
                  <c:v>923.4000000000012</c:v>
                </c:pt>
                <c:pt idx="157">
                  <c:v>1000.800000000001</c:v>
                </c:pt>
                <c:pt idx="158">
                  <c:v>1027.000000000001</c:v>
                </c:pt>
                <c:pt idx="159">
                  <c:v>1007.800000000001</c:v>
                </c:pt>
                <c:pt idx="160">
                  <c:v>981.3999999999996</c:v>
                </c:pt>
                <c:pt idx="161">
                  <c:v>1122.799999999998</c:v>
                </c:pt>
                <c:pt idx="162">
                  <c:v>1111.799999999997</c:v>
                </c:pt>
                <c:pt idx="163">
                  <c:v>1098.199999999995</c:v>
                </c:pt>
                <c:pt idx="164">
                  <c:v>1074.599999999993</c:v>
                </c:pt>
                <c:pt idx="165">
                  <c:v>1115.599999999992</c:v>
                </c:pt>
                <c:pt idx="166">
                  <c:v>1088.699999999992</c:v>
                </c:pt>
                <c:pt idx="167">
                  <c:v>1042.59999999999</c:v>
                </c:pt>
                <c:pt idx="168">
                  <c:v>1057.39999999999</c:v>
                </c:pt>
                <c:pt idx="169">
                  <c:v>965.9999999999914</c:v>
                </c:pt>
                <c:pt idx="170">
                  <c:v>995.299999999992</c:v>
                </c:pt>
                <c:pt idx="171">
                  <c:v>993.1999999999905</c:v>
                </c:pt>
                <c:pt idx="172">
                  <c:v>1024.199999999991</c:v>
                </c:pt>
                <c:pt idx="173">
                  <c:v>1078.999999999991</c:v>
                </c:pt>
                <c:pt idx="174">
                  <c:v>1075.79999999999</c:v>
                </c:pt>
                <c:pt idx="175">
                  <c:v>1050.399999999991</c:v>
                </c:pt>
                <c:pt idx="176">
                  <c:v>982.5999999999908</c:v>
                </c:pt>
                <c:pt idx="177">
                  <c:v>969.5999999999913</c:v>
                </c:pt>
                <c:pt idx="178">
                  <c:v>844.5999999999913</c:v>
                </c:pt>
                <c:pt idx="179">
                  <c:v>846.9999999999914</c:v>
                </c:pt>
                <c:pt idx="180">
                  <c:v>818.5999999999922</c:v>
                </c:pt>
                <c:pt idx="181">
                  <c:v>758.7999999999909</c:v>
                </c:pt>
                <c:pt idx="182">
                  <c:v>735.99999999999</c:v>
                </c:pt>
                <c:pt idx="183">
                  <c:v>711.59999999999</c:v>
                </c:pt>
                <c:pt idx="184">
                  <c:v>679.9999999999898</c:v>
                </c:pt>
                <c:pt idx="185">
                  <c:v>597.3999999999904</c:v>
                </c:pt>
                <c:pt idx="186">
                  <c:v>587.6999999999924</c:v>
                </c:pt>
                <c:pt idx="187">
                  <c:v>762.9999999999939</c:v>
                </c:pt>
                <c:pt idx="188">
                  <c:v>772.6999999999947</c:v>
                </c:pt>
                <c:pt idx="189">
                  <c:v>817.6999999999964</c:v>
                </c:pt>
                <c:pt idx="190">
                  <c:v>805.3999999999974</c:v>
                </c:pt>
                <c:pt idx="191">
                  <c:v>770.799999999997</c:v>
                </c:pt>
                <c:pt idx="192">
                  <c:v>778.7999999999982</c:v>
                </c:pt>
                <c:pt idx="193">
                  <c:v>735.0999999999999</c:v>
                </c:pt>
                <c:pt idx="194">
                  <c:v>687.9999999999995</c:v>
                </c:pt>
                <c:pt idx="195">
                  <c:v>678.0000000000001</c:v>
                </c:pt>
                <c:pt idx="196">
                  <c:v>693.3000000000021</c:v>
                </c:pt>
                <c:pt idx="197">
                  <c:v>685.2000000000032</c:v>
                </c:pt>
                <c:pt idx="198">
                  <c:v>722.1000000000032</c:v>
                </c:pt>
                <c:pt idx="199">
                  <c:v>702.200000000002</c:v>
                </c:pt>
                <c:pt idx="200">
                  <c:v>687.8000000000014</c:v>
                </c:pt>
                <c:pt idx="201">
                  <c:v>699.4000000000028</c:v>
                </c:pt>
                <c:pt idx="202">
                  <c:v>676.2000000000029</c:v>
                </c:pt>
                <c:pt idx="203">
                  <c:v>1006.600000000003</c:v>
                </c:pt>
                <c:pt idx="204">
                  <c:v>1292.200000000005</c:v>
                </c:pt>
                <c:pt idx="205">
                  <c:v>1285.600000000005</c:v>
                </c:pt>
                <c:pt idx="206">
                  <c:v>1245.100000000005</c:v>
                </c:pt>
                <c:pt idx="207">
                  <c:v>1191.300000000007</c:v>
                </c:pt>
                <c:pt idx="208">
                  <c:v>1198.600000000007</c:v>
                </c:pt>
                <c:pt idx="209">
                  <c:v>1263.500000000007</c:v>
                </c:pt>
                <c:pt idx="210">
                  <c:v>1247.400000000007</c:v>
                </c:pt>
                <c:pt idx="211">
                  <c:v>1216.100000000008</c:v>
                </c:pt>
                <c:pt idx="212">
                  <c:v>1174.600000000009</c:v>
                </c:pt>
                <c:pt idx="213">
                  <c:v>1150.500000000008</c:v>
                </c:pt>
                <c:pt idx="214">
                  <c:v>1132.600000000008</c:v>
                </c:pt>
                <c:pt idx="215">
                  <c:v>1141.200000000009</c:v>
                </c:pt>
                <c:pt idx="216">
                  <c:v>1132.700000000008</c:v>
                </c:pt>
                <c:pt idx="217">
                  <c:v>1129.000000000007</c:v>
                </c:pt>
                <c:pt idx="218">
                  <c:v>1117.300000000008</c:v>
                </c:pt>
                <c:pt idx="219">
                  <c:v>1026.300000000009</c:v>
                </c:pt>
                <c:pt idx="220">
                  <c:v>1033.00000000001</c:v>
                </c:pt>
                <c:pt idx="221">
                  <c:v>1027.600000000009</c:v>
                </c:pt>
                <c:pt idx="222">
                  <c:v>1014.400000000009</c:v>
                </c:pt>
                <c:pt idx="223">
                  <c:v>1180.800000000011</c:v>
                </c:pt>
                <c:pt idx="224">
                  <c:v>1180.400000000011</c:v>
                </c:pt>
                <c:pt idx="225">
                  <c:v>1180.200000000011</c:v>
                </c:pt>
                <c:pt idx="226">
                  <c:v>1179.300000000009</c:v>
                </c:pt>
                <c:pt idx="227">
                  <c:v>1173.200000000008</c:v>
                </c:pt>
                <c:pt idx="228">
                  <c:v>1148.200000000008</c:v>
                </c:pt>
                <c:pt idx="229">
                  <c:v>1279.000000000008</c:v>
                </c:pt>
                <c:pt idx="230">
                  <c:v>1286.600000000007</c:v>
                </c:pt>
                <c:pt idx="231">
                  <c:v>1377.900000000008</c:v>
                </c:pt>
                <c:pt idx="232">
                  <c:v>1365.900000000011</c:v>
                </c:pt>
                <c:pt idx="233">
                  <c:v>1290.800000000013</c:v>
                </c:pt>
                <c:pt idx="234">
                  <c:v>1285.900000000015</c:v>
                </c:pt>
                <c:pt idx="235">
                  <c:v>1360.000000000016</c:v>
                </c:pt>
                <c:pt idx="236">
                  <c:v>1332.300000000018</c:v>
                </c:pt>
                <c:pt idx="237">
                  <c:v>1298.300000000017</c:v>
                </c:pt>
                <c:pt idx="238">
                  <c:v>1292.800000000017</c:v>
                </c:pt>
                <c:pt idx="239">
                  <c:v>1273.000000000016</c:v>
                </c:pt>
                <c:pt idx="240">
                  <c:v>1241.800000000015</c:v>
                </c:pt>
                <c:pt idx="241">
                  <c:v>1356.400000000016</c:v>
                </c:pt>
                <c:pt idx="242">
                  <c:v>1304.600000000016</c:v>
                </c:pt>
                <c:pt idx="243">
                  <c:v>1310.400000000016</c:v>
                </c:pt>
                <c:pt idx="244">
                  <c:v>1312.000000000018</c:v>
                </c:pt>
                <c:pt idx="245">
                  <c:v>1278.00000000002</c:v>
                </c:pt>
                <c:pt idx="246">
                  <c:v>1244.800000000021</c:v>
                </c:pt>
                <c:pt idx="247">
                  <c:v>1227.200000000019</c:v>
                </c:pt>
                <c:pt idx="248">
                  <c:v>1259.400000000019</c:v>
                </c:pt>
                <c:pt idx="249">
                  <c:v>1242.80000000002</c:v>
                </c:pt>
                <c:pt idx="250">
                  <c:v>1273.500000000018</c:v>
                </c:pt>
                <c:pt idx="251">
                  <c:v>1243.800000000018</c:v>
                </c:pt>
                <c:pt idx="252">
                  <c:v>1270.100000000019</c:v>
                </c:pt>
                <c:pt idx="253">
                  <c:v>1350.800000000018</c:v>
                </c:pt>
                <c:pt idx="254">
                  <c:v>1339.300000000017</c:v>
                </c:pt>
                <c:pt idx="255">
                  <c:v>1314.100000000016</c:v>
                </c:pt>
                <c:pt idx="256">
                  <c:v>1311.500000000015</c:v>
                </c:pt>
                <c:pt idx="257">
                  <c:v>1261.000000000015</c:v>
                </c:pt>
                <c:pt idx="258">
                  <c:v>1193.100000000015</c:v>
                </c:pt>
                <c:pt idx="259">
                  <c:v>1201.200000000014</c:v>
                </c:pt>
                <c:pt idx="260">
                  <c:v>1252.400000000014</c:v>
                </c:pt>
                <c:pt idx="261">
                  <c:v>1259.000000000015</c:v>
                </c:pt>
                <c:pt idx="262">
                  <c:v>1240.500000000014</c:v>
                </c:pt>
                <c:pt idx="263">
                  <c:v>1210.000000000014</c:v>
                </c:pt>
                <c:pt idx="264">
                  <c:v>1172.200000000012</c:v>
                </c:pt>
                <c:pt idx="265">
                  <c:v>1153.800000000012</c:v>
                </c:pt>
                <c:pt idx="266">
                  <c:v>1143.100000000013</c:v>
                </c:pt>
                <c:pt idx="267">
                  <c:v>1143.500000000012</c:v>
                </c:pt>
                <c:pt idx="268">
                  <c:v>1146.400000000011</c:v>
                </c:pt>
                <c:pt idx="269">
                  <c:v>1110.000000000011</c:v>
                </c:pt>
                <c:pt idx="270">
                  <c:v>1043.80000000001</c:v>
                </c:pt>
                <c:pt idx="271">
                  <c:v>1072.800000000009</c:v>
                </c:pt>
                <c:pt idx="272">
                  <c:v>1073.400000000009</c:v>
                </c:pt>
                <c:pt idx="273">
                  <c:v>1105.80000000001</c:v>
                </c:pt>
                <c:pt idx="274">
                  <c:v>1085.200000000012</c:v>
                </c:pt>
                <c:pt idx="275">
                  <c:v>1172.000000000011</c:v>
                </c:pt>
                <c:pt idx="276">
                  <c:v>1123.60000000001</c:v>
                </c:pt>
                <c:pt idx="277">
                  <c:v>1098.200000000011</c:v>
                </c:pt>
                <c:pt idx="278">
                  <c:v>1094.400000000013</c:v>
                </c:pt>
                <c:pt idx="279">
                  <c:v>1072.400000000013</c:v>
                </c:pt>
                <c:pt idx="280">
                  <c:v>1057.200000000011</c:v>
                </c:pt>
                <c:pt idx="281">
                  <c:v>1066.40000000001</c:v>
                </c:pt>
                <c:pt idx="282">
                  <c:v>1066.800000000009</c:v>
                </c:pt>
                <c:pt idx="283">
                  <c:v>1215.000000000009</c:v>
                </c:pt>
                <c:pt idx="284">
                  <c:v>1215.20000000001</c:v>
                </c:pt>
                <c:pt idx="285">
                  <c:v>1232.900000000012</c:v>
                </c:pt>
                <c:pt idx="286">
                  <c:v>1221.800000000013</c:v>
                </c:pt>
                <c:pt idx="287">
                  <c:v>1206.200000000012</c:v>
                </c:pt>
                <c:pt idx="288">
                  <c:v>1201.400000000012</c:v>
                </c:pt>
                <c:pt idx="289">
                  <c:v>1249.400000000011</c:v>
                </c:pt>
                <c:pt idx="290">
                  <c:v>1242.900000000008</c:v>
                </c:pt>
                <c:pt idx="291">
                  <c:v>1240.500000000008</c:v>
                </c:pt>
                <c:pt idx="292">
                  <c:v>1238.200000000008</c:v>
                </c:pt>
                <c:pt idx="293">
                  <c:v>1276.600000000007</c:v>
                </c:pt>
                <c:pt idx="294">
                  <c:v>1255.600000000006</c:v>
                </c:pt>
                <c:pt idx="295">
                  <c:v>1234.700000000006</c:v>
                </c:pt>
                <c:pt idx="296">
                  <c:v>1193.600000000006</c:v>
                </c:pt>
                <c:pt idx="297">
                  <c:v>1187.400000000005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CHF_JPY MA_4_8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'CHF_JPY'!$I$2:$I$531</c:f>
              <c:numCache>
                <c:formatCode>General</c:formatCode>
                <c:ptCount val="530"/>
                <c:pt idx="0">
                  <c:v>44874.83333333334</c:v>
                </c:pt>
                <c:pt idx="1">
                  <c:v>44874.875</c:v>
                </c:pt>
                <c:pt idx="2">
                  <c:v>44875.04166666666</c:v>
                </c:pt>
                <c:pt idx="3">
                  <c:v>44875.25</c:v>
                </c:pt>
                <c:pt idx="4">
                  <c:v>44875.33333333334</c:v>
                </c:pt>
                <c:pt idx="5">
                  <c:v>44875.91666666666</c:v>
                </c:pt>
                <c:pt idx="6">
                  <c:v>44875.95833333334</c:v>
                </c:pt>
                <c:pt idx="7">
                  <c:v>44876</c:v>
                </c:pt>
                <c:pt idx="8">
                  <c:v>44876.20833333334</c:v>
                </c:pt>
                <c:pt idx="9">
                  <c:v>44876.58333333334</c:v>
                </c:pt>
                <c:pt idx="10">
                  <c:v>44879.08333333334</c:v>
                </c:pt>
                <c:pt idx="11">
                  <c:v>44879.33333333334</c:v>
                </c:pt>
                <c:pt idx="12">
                  <c:v>44879.83333333334</c:v>
                </c:pt>
                <c:pt idx="13">
                  <c:v>44880.04166666666</c:v>
                </c:pt>
                <c:pt idx="14">
                  <c:v>44880.29166666666</c:v>
                </c:pt>
                <c:pt idx="15">
                  <c:v>44880.83333333334</c:v>
                </c:pt>
                <c:pt idx="16">
                  <c:v>44880.95833333334</c:v>
                </c:pt>
                <c:pt idx="17">
                  <c:v>44881.04166666666</c:v>
                </c:pt>
                <c:pt idx="18">
                  <c:v>44881.33333333334</c:v>
                </c:pt>
                <c:pt idx="19">
                  <c:v>44881.41666666666</c:v>
                </c:pt>
                <c:pt idx="20">
                  <c:v>44881.625</c:v>
                </c:pt>
                <c:pt idx="21">
                  <c:v>44882.54166666666</c:v>
                </c:pt>
                <c:pt idx="22">
                  <c:v>44882.66666666666</c:v>
                </c:pt>
                <c:pt idx="23">
                  <c:v>44882.875</c:v>
                </c:pt>
                <c:pt idx="24">
                  <c:v>44883.08333333334</c:v>
                </c:pt>
                <c:pt idx="25">
                  <c:v>44883.33333333334</c:v>
                </c:pt>
                <c:pt idx="26">
                  <c:v>44883.5</c:v>
                </c:pt>
                <c:pt idx="27">
                  <c:v>44883.66666666666</c:v>
                </c:pt>
                <c:pt idx="28">
                  <c:v>44885.95833333334</c:v>
                </c:pt>
                <c:pt idx="29">
                  <c:v>44886.25</c:v>
                </c:pt>
                <c:pt idx="30">
                  <c:v>44886.66666666666</c:v>
                </c:pt>
                <c:pt idx="31">
                  <c:v>44886.70833333334</c:v>
                </c:pt>
                <c:pt idx="32">
                  <c:v>44887.125</c:v>
                </c:pt>
                <c:pt idx="33">
                  <c:v>44887.33333333334</c:v>
                </c:pt>
                <c:pt idx="34">
                  <c:v>44887.375</c:v>
                </c:pt>
                <c:pt idx="35">
                  <c:v>44887.54166666666</c:v>
                </c:pt>
                <c:pt idx="36">
                  <c:v>44887.79166666666</c:v>
                </c:pt>
                <c:pt idx="37">
                  <c:v>44887.95833333334</c:v>
                </c:pt>
                <c:pt idx="38">
                  <c:v>44888.375</c:v>
                </c:pt>
                <c:pt idx="39">
                  <c:v>44888.5</c:v>
                </c:pt>
                <c:pt idx="40">
                  <c:v>44888.625</c:v>
                </c:pt>
                <c:pt idx="41">
                  <c:v>44889.66666666666</c:v>
                </c:pt>
                <c:pt idx="42">
                  <c:v>44889.70833333334</c:v>
                </c:pt>
                <c:pt idx="43">
                  <c:v>44889.75</c:v>
                </c:pt>
                <c:pt idx="44">
                  <c:v>44890.16666666666</c:v>
                </c:pt>
                <c:pt idx="45">
                  <c:v>44890.375</c:v>
                </c:pt>
                <c:pt idx="46">
                  <c:v>44890.58333333334</c:v>
                </c:pt>
                <c:pt idx="47">
                  <c:v>44890.75</c:v>
                </c:pt>
                <c:pt idx="48">
                  <c:v>44890.875</c:v>
                </c:pt>
                <c:pt idx="49">
                  <c:v>44893.45833333334</c:v>
                </c:pt>
                <c:pt idx="50">
                  <c:v>44893.75</c:v>
                </c:pt>
                <c:pt idx="51">
                  <c:v>44894.16666666666</c:v>
                </c:pt>
                <c:pt idx="52">
                  <c:v>44894.29166666666</c:v>
                </c:pt>
                <c:pt idx="53">
                  <c:v>44894.625</c:v>
                </c:pt>
                <c:pt idx="54">
                  <c:v>44894.75</c:v>
                </c:pt>
                <c:pt idx="55">
                  <c:v>44894.91666666666</c:v>
                </c:pt>
                <c:pt idx="56">
                  <c:v>44895</c:v>
                </c:pt>
                <c:pt idx="57">
                  <c:v>44895.08333333334</c:v>
                </c:pt>
                <c:pt idx="58">
                  <c:v>44895.29166666666</c:v>
                </c:pt>
                <c:pt idx="59">
                  <c:v>44895.375</c:v>
                </c:pt>
                <c:pt idx="60">
                  <c:v>44895.79166666666</c:v>
                </c:pt>
                <c:pt idx="61">
                  <c:v>44896.58333333334</c:v>
                </c:pt>
                <c:pt idx="62">
                  <c:v>44896.79166666666</c:v>
                </c:pt>
                <c:pt idx="63">
                  <c:v>44897.54166666666</c:v>
                </c:pt>
                <c:pt idx="64">
                  <c:v>44897.79166666666</c:v>
                </c:pt>
                <c:pt idx="65">
                  <c:v>44900</c:v>
                </c:pt>
                <c:pt idx="66">
                  <c:v>44901.04166666666</c:v>
                </c:pt>
                <c:pt idx="67">
                  <c:v>44901.125</c:v>
                </c:pt>
                <c:pt idx="68">
                  <c:v>44901.33333333334</c:v>
                </c:pt>
                <c:pt idx="69">
                  <c:v>44901.54166666666</c:v>
                </c:pt>
                <c:pt idx="70">
                  <c:v>44902.04166666666</c:v>
                </c:pt>
                <c:pt idx="71">
                  <c:v>44902.125</c:v>
                </c:pt>
                <c:pt idx="72">
                  <c:v>44902.54166666666</c:v>
                </c:pt>
                <c:pt idx="73">
                  <c:v>44902.95833333334</c:v>
                </c:pt>
                <c:pt idx="74">
                  <c:v>44903.375</c:v>
                </c:pt>
                <c:pt idx="75">
                  <c:v>44903.41666666666</c:v>
                </c:pt>
                <c:pt idx="76">
                  <c:v>44903.45833333334</c:v>
                </c:pt>
                <c:pt idx="77">
                  <c:v>44903.58333333334</c:v>
                </c:pt>
                <c:pt idx="78">
                  <c:v>44904.04166666666</c:v>
                </c:pt>
                <c:pt idx="79">
                  <c:v>44904.29166666666</c:v>
                </c:pt>
                <c:pt idx="80">
                  <c:v>44904.45833333334</c:v>
                </c:pt>
                <c:pt idx="81">
                  <c:v>44904.625</c:v>
                </c:pt>
                <c:pt idx="82">
                  <c:v>44904.875</c:v>
                </c:pt>
                <c:pt idx="83">
                  <c:v>44907.08333333334</c:v>
                </c:pt>
                <c:pt idx="84">
                  <c:v>44907.125</c:v>
                </c:pt>
                <c:pt idx="85">
                  <c:v>44907.16666666666</c:v>
                </c:pt>
                <c:pt idx="86">
                  <c:v>44908.25</c:v>
                </c:pt>
                <c:pt idx="87">
                  <c:v>44908.875</c:v>
                </c:pt>
                <c:pt idx="88">
                  <c:v>44909.04166666666</c:v>
                </c:pt>
                <c:pt idx="89">
                  <c:v>44909.625</c:v>
                </c:pt>
                <c:pt idx="90">
                  <c:v>44910.08333333334</c:v>
                </c:pt>
                <c:pt idx="91">
                  <c:v>44910.20833333334</c:v>
                </c:pt>
                <c:pt idx="92">
                  <c:v>44911.08333333334</c:v>
                </c:pt>
                <c:pt idx="93">
                  <c:v>44914.20833333334</c:v>
                </c:pt>
                <c:pt idx="94">
                  <c:v>44915.125</c:v>
                </c:pt>
                <c:pt idx="95">
                  <c:v>44915.875</c:v>
                </c:pt>
                <c:pt idx="96">
                  <c:v>44916.33333333334</c:v>
                </c:pt>
                <c:pt idx="97">
                  <c:v>44916.5</c:v>
                </c:pt>
                <c:pt idx="98">
                  <c:v>44917.04166666666</c:v>
                </c:pt>
                <c:pt idx="99">
                  <c:v>44917.25</c:v>
                </c:pt>
                <c:pt idx="100">
                  <c:v>44917.5</c:v>
                </c:pt>
                <c:pt idx="101">
                  <c:v>44917.91666666666</c:v>
                </c:pt>
                <c:pt idx="102">
                  <c:v>44918.66666666666</c:v>
                </c:pt>
                <c:pt idx="103">
                  <c:v>44921.91666666666</c:v>
                </c:pt>
                <c:pt idx="104">
                  <c:v>44923.375</c:v>
                </c:pt>
                <c:pt idx="105">
                  <c:v>44923.45833333334</c:v>
                </c:pt>
                <c:pt idx="106">
                  <c:v>44923.5</c:v>
                </c:pt>
                <c:pt idx="107">
                  <c:v>44923.54166666666</c:v>
                </c:pt>
                <c:pt idx="108">
                  <c:v>44923.875</c:v>
                </c:pt>
                <c:pt idx="109">
                  <c:v>44923.91666666666</c:v>
                </c:pt>
                <c:pt idx="110">
                  <c:v>44923.95833333334</c:v>
                </c:pt>
                <c:pt idx="111">
                  <c:v>44924.375</c:v>
                </c:pt>
                <c:pt idx="112">
                  <c:v>44924.58333333334</c:v>
                </c:pt>
                <c:pt idx="113">
                  <c:v>44928.29166666666</c:v>
                </c:pt>
                <c:pt idx="114">
                  <c:v>44928.41666666666</c:v>
                </c:pt>
                <c:pt idx="115">
                  <c:v>44928.83333333334</c:v>
                </c:pt>
                <c:pt idx="116">
                  <c:v>44928.91666666666</c:v>
                </c:pt>
                <c:pt idx="117">
                  <c:v>44928.95833333334</c:v>
                </c:pt>
                <c:pt idx="118">
                  <c:v>44929</c:v>
                </c:pt>
                <c:pt idx="119">
                  <c:v>44929.625</c:v>
                </c:pt>
                <c:pt idx="120">
                  <c:v>44929.75</c:v>
                </c:pt>
                <c:pt idx="121">
                  <c:v>44929.79166666666</c:v>
                </c:pt>
                <c:pt idx="122">
                  <c:v>44930.16666666666</c:v>
                </c:pt>
                <c:pt idx="123">
                  <c:v>44930.20833333334</c:v>
                </c:pt>
                <c:pt idx="124">
                  <c:v>44930.95833333334</c:v>
                </c:pt>
                <c:pt idx="125">
                  <c:v>44931.20833333334</c:v>
                </c:pt>
                <c:pt idx="126">
                  <c:v>44931.66666666666</c:v>
                </c:pt>
                <c:pt idx="127">
                  <c:v>44931.95833333334</c:v>
                </c:pt>
                <c:pt idx="128">
                  <c:v>44932.41666666666</c:v>
                </c:pt>
                <c:pt idx="129">
                  <c:v>44932.5</c:v>
                </c:pt>
                <c:pt idx="130">
                  <c:v>44932.54166666666</c:v>
                </c:pt>
                <c:pt idx="131">
                  <c:v>44934.91666666666</c:v>
                </c:pt>
                <c:pt idx="132">
                  <c:v>44935</c:v>
                </c:pt>
                <c:pt idx="133">
                  <c:v>44935.25</c:v>
                </c:pt>
                <c:pt idx="134">
                  <c:v>44935.75</c:v>
                </c:pt>
                <c:pt idx="135">
                  <c:v>44936.20833333334</c:v>
                </c:pt>
                <c:pt idx="136">
                  <c:v>44936.5</c:v>
                </c:pt>
                <c:pt idx="137">
                  <c:v>44936.70833333334</c:v>
                </c:pt>
                <c:pt idx="138">
                  <c:v>44936.95833333334</c:v>
                </c:pt>
                <c:pt idx="139">
                  <c:v>44937</c:v>
                </c:pt>
                <c:pt idx="140">
                  <c:v>44937.45833333334</c:v>
                </c:pt>
                <c:pt idx="141">
                  <c:v>44939</c:v>
                </c:pt>
                <c:pt idx="142">
                  <c:v>44939.04166666666</c:v>
                </c:pt>
                <c:pt idx="143">
                  <c:v>44939.79166666666</c:v>
                </c:pt>
                <c:pt idx="144">
                  <c:v>44942.20833333334</c:v>
                </c:pt>
                <c:pt idx="145">
                  <c:v>44942.29166666666</c:v>
                </c:pt>
                <c:pt idx="146">
                  <c:v>44942.875</c:v>
                </c:pt>
                <c:pt idx="147">
                  <c:v>44943.04166666666</c:v>
                </c:pt>
                <c:pt idx="148">
                  <c:v>44943.66666666666</c:v>
                </c:pt>
                <c:pt idx="149">
                  <c:v>44944</c:v>
                </c:pt>
                <c:pt idx="150">
                  <c:v>44944.375</c:v>
                </c:pt>
                <c:pt idx="151">
                  <c:v>44945.41666666666</c:v>
                </c:pt>
                <c:pt idx="152">
                  <c:v>44945.625</c:v>
                </c:pt>
                <c:pt idx="153">
                  <c:v>44945.70833333334</c:v>
                </c:pt>
                <c:pt idx="154">
                  <c:v>44945.95833333334</c:v>
                </c:pt>
                <c:pt idx="155">
                  <c:v>44946.04166666666</c:v>
                </c:pt>
                <c:pt idx="156">
                  <c:v>44946.41666666666</c:v>
                </c:pt>
                <c:pt idx="157">
                  <c:v>44946.45833333334</c:v>
                </c:pt>
                <c:pt idx="158">
                  <c:v>44946.70833333334</c:v>
                </c:pt>
                <c:pt idx="159">
                  <c:v>44948.95833333334</c:v>
                </c:pt>
                <c:pt idx="160">
                  <c:v>44949.04166666666</c:v>
                </c:pt>
                <c:pt idx="161">
                  <c:v>44949.16666666666</c:v>
                </c:pt>
                <c:pt idx="162">
                  <c:v>44949.45833333334</c:v>
                </c:pt>
                <c:pt idx="163">
                  <c:v>44949.625</c:v>
                </c:pt>
                <c:pt idx="164">
                  <c:v>44950.04166666666</c:v>
                </c:pt>
                <c:pt idx="165">
                  <c:v>44950.66666666666</c:v>
                </c:pt>
                <c:pt idx="166">
                  <c:v>44950.75</c:v>
                </c:pt>
                <c:pt idx="167">
                  <c:v>44950.91666666666</c:v>
                </c:pt>
                <c:pt idx="168">
                  <c:v>44951.29166666666</c:v>
                </c:pt>
                <c:pt idx="169">
                  <c:v>44951.625</c:v>
                </c:pt>
                <c:pt idx="170">
                  <c:v>44952</c:v>
                </c:pt>
                <c:pt idx="171">
                  <c:v>44952.20833333334</c:v>
                </c:pt>
                <c:pt idx="172">
                  <c:v>44952.75</c:v>
                </c:pt>
                <c:pt idx="173">
                  <c:v>44952.91666666666</c:v>
                </c:pt>
                <c:pt idx="174">
                  <c:v>44952.95833333334</c:v>
                </c:pt>
                <c:pt idx="175">
                  <c:v>44953.25</c:v>
                </c:pt>
                <c:pt idx="176">
                  <c:v>44953.41666666666</c:v>
                </c:pt>
                <c:pt idx="177">
                  <c:v>44953.70833333334</c:v>
                </c:pt>
                <c:pt idx="178">
                  <c:v>44956.16666666666</c:v>
                </c:pt>
                <c:pt idx="179">
                  <c:v>44956.41666666666</c:v>
                </c:pt>
                <c:pt idx="180">
                  <c:v>44956.625</c:v>
                </c:pt>
                <c:pt idx="181">
                  <c:v>44957.5</c:v>
                </c:pt>
                <c:pt idx="182">
                  <c:v>44958</c:v>
                </c:pt>
                <c:pt idx="183">
                  <c:v>44958.20833333334</c:v>
                </c:pt>
                <c:pt idx="184">
                  <c:v>44958.375</c:v>
                </c:pt>
                <c:pt idx="185">
                  <c:v>44958.83333333334</c:v>
                </c:pt>
                <c:pt idx="186">
                  <c:v>44959.08333333334</c:v>
                </c:pt>
                <c:pt idx="187">
                  <c:v>44959.25</c:v>
                </c:pt>
                <c:pt idx="188">
                  <c:v>44959.5</c:v>
                </c:pt>
                <c:pt idx="189">
                  <c:v>44959.91666666666</c:v>
                </c:pt>
                <c:pt idx="190">
                  <c:v>44960.04166666666</c:v>
                </c:pt>
                <c:pt idx="191">
                  <c:v>44960.375</c:v>
                </c:pt>
                <c:pt idx="192">
                  <c:v>44960.875</c:v>
                </c:pt>
                <c:pt idx="193">
                  <c:v>44962.95833333334</c:v>
                </c:pt>
                <c:pt idx="194">
                  <c:v>44963.20833333334</c:v>
                </c:pt>
                <c:pt idx="195">
                  <c:v>44963.375</c:v>
                </c:pt>
                <c:pt idx="196">
                  <c:v>44963.79166666666</c:v>
                </c:pt>
                <c:pt idx="197">
                  <c:v>44964</c:v>
                </c:pt>
                <c:pt idx="198">
                  <c:v>44964.08333333334</c:v>
                </c:pt>
                <c:pt idx="199">
                  <c:v>44964.54166666666</c:v>
                </c:pt>
                <c:pt idx="200">
                  <c:v>44964.66666666666</c:v>
                </c:pt>
                <c:pt idx="201">
                  <c:v>44964.91666666666</c:v>
                </c:pt>
                <c:pt idx="202">
                  <c:v>44965.83333333334</c:v>
                </c:pt>
                <c:pt idx="203">
                  <c:v>44965.875</c:v>
                </c:pt>
                <c:pt idx="204">
                  <c:v>44965.91666666666</c:v>
                </c:pt>
                <c:pt idx="205">
                  <c:v>44966.08333333334</c:v>
                </c:pt>
                <c:pt idx="206">
                  <c:v>44966.33333333334</c:v>
                </c:pt>
                <c:pt idx="207">
                  <c:v>44966.70833333334</c:v>
                </c:pt>
                <c:pt idx="208">
                  <c:v>44967</c:v>
                </c:pt>
                <c:pt idx="209">
                  <c:v>44967.08333333334</c:v>
                </c:pt>
                <c:pt idx="210">
                  <c:v>44967.25</c:v>
                </c:pt>
                <c:pt idx="211">
                  <c:v>44967.58333333334</c:v>
                </c:pt>
                <c:pt idx="212">
                  <c:v>44970.83333333334</c:v>
                </c:pt>
                <c:pt idx="213">
                  <c:v>44971.33333333334</c:v>
                </c:pt>
                <c:pt idx="214">
                  <c:v>44972</c:v>
                </c:pt>
                <c:pt idx="215">
                  <c:v>44972.25</c:v>
                </c:pt>
                <c:pt idx="216">
                  <c:v>44972.91666666666</c:v>
                </c:pt>
                <c:pt idx="217">
                  <c:v>44973.20833333334</c:v>
                </c:pt>
                <c:pt idx="218">
                  <c:v>44973.33333333334</c:v>
                </c:pt>
                <c:pt idx="219">
                  <c:v>44973.45833333334</c:v>
                </c:pt>
                <c:pt idx="220">
                  <c:v>44973.58333333334</c:v>
                </c:pt>
                <c:pt idx="221">
                  <c:v>44974.04166666666</c:v>
                </c:pt>
                <c:pt idx="222">
                  <c:v>44974.33333333334</c:v>
                </c:pt>
                <c:pt idx="223">
                  <c:v>44974.66666666666</c:v>
                </c:pt>
                <c:pt idx="224">
                  <c:v>44977.16666666666</c:v>
                </c:pt>
                <c:pt idx="225">
                  <c:v>44977.33333333334</c:v>
                </c:pt>
                <c:pt idx="226">
                  <c:v>44977.54166666666</c:v>
                </c:pt>
                <c:pt idx="227">
                  <c:v>44977.70833333334</c:v>
                </c:pt>
                <c:pt idx="228">
                  <c:v>44978.125</c:v>
                </c:pt>
                <c:pt idx="229">
                  <c:v>44978.16666666666</c:v>
                </c:pt>
                <c:pt idx="230">
                  <c:v>44978.70833333334</c:v>
                </c:pt>
                <c:pt idx="231">
                  <c:v>44978.91666666666</c:v>
                </c:pt>
                <c:pt idx="232">
                  <c:v>44979.08333333334</c:v>
                </c:pt>
                <c:pt idx="233">
                  <c:v>44979.125</c:v>
                </c:pt>
                <c:pt idx="234">
                  <c:v>44979.33333333334</c:v>
                </c:pt>
                <c:pt idx="235">
                  <c:v>44980.08333333334</c:v>
                </c:pt>
                <c:pt idx="236">
                  <c:v>44980.33333333334</c:v>
                </c:pt>
                <c:pt idx="237">
                  <c:v>44980.54166666666</c:v>
                </c:pt>
                <c:pt idx="238">
                  <c:v>44980.66666666666</c:v>
                </c:pt>
                <c:pt idx="239">
                  <c:v>44981.16666666666</c:v>
                </c:pt>
                <c:pt idx="240">
                  <c:v>44981.25</c:v>
                </c:pt>
                <c:pt idx="241">
                  <c:v>44981.375</c:v>
                </c:pt>
                <c:pt idx="242">
                  <c:v>44981.875</c:v>
                </c:pt>
                <c:pt idx="243">
                  <c:v>44984.45833333334</c:v>
                </c:pt>
                <c:pt idx="244">
                  <c:v>44985.04166666666</c:v>
                </c:pt>
                <c:pt idx="245">
                  <c:v>44985.29166666666</c:v>
                </c:pt>
                <c:pt idx="246">
                  <c:v>44985.66666666666</c:v>
                </c:pt>
                <c:pt idx="247">
                  <c:v>44986.04166666666</c:v>
                </c:pt>
                <c:pt idx="248">
                  <c:v>44986.33333333334</c:v>
                </c:pt>
                <c:pt idx="249">
                  <c:v>44986.625</c:v>
                </c:pt>
                <c:pt idx="250">
                  <c:v>44986.75</c:v>
                </c:pt>
                <c:pt idx="251">
                  <c:v>44986.875</c:v>
                </c:pt>
                <c:pt idx="252">
                  <c:v>44987.08333333334</c:v>
                </c:pt>
                <c:pt idx="253">
                  <c:v>44987.25</c:v>
                </c:pt>
                <c:pt idx="254">
                  <c:v>44987.70833333334</c:v>
                </c:pt>
                <c:pt idx="255">
                  <c:v>44988.08333333334</c:v>
                </c:pt>
                <c:pt idx="256">
                  <c:v>44988.5</c:v>
                </c:pt>
                <c:pt idx="257">
                  <c:v>44988.70833333334</c:v>
                </c:pt>
                <c:pt idx="258">
                  <c:v>44991</c:v>
                </c:pt>
                <c:pt idx="259">
                  <c:v>44991.29166666666</c:v>
                </c:pt>
                <c:pt idx="260">
                  <c:v>44991.58333333334</c:v>
                </c:pt>
                <c:pt idx="261">
                  <c:v>44991.625</c:v>
                </c:pt>
                <c:pt idx="262">
                  <c:v>44992.33333333334</c:v>
                </c:pt>
                <c:pt idx="263">
                  <c:v>44992.875</c:v>
                </c:pt>
                <c:pt idx="264">
                  <c:v>44993.375</c:v>
                </c:pt>
                <c:pt idx="265">
                  <c:v>44993.70833333334</c:v>
                </c:pt>
                <c:pt idx="266">
                  <c:v>44994.04166666666</c:v>
                </c:pt>
                <c:pt idx="267">
                  <c:v>44994.625</c:v>
                </c:pt>
                <c:pt idx="268">
                  <c:v>44995.375</c:v>
                </c:pt>
                <c:pt idx="269">
                  <c:v>44995.45833333334</c:v>
                </c:pt>
                <c:pt idx="270">
                  <c:v>44995.625</c:v>
                </c:pt>
                <c:pt idx="271">
                  <c:v>44997.95833333334</c:v>
                </c:pt>
                <c:pt idx="272">
                  <c:v>44998</c:v>
                </c:pt>
                <c:pt idx="273">
                  <c:v>44998.04166666666</c:v>
                </c:pt>
                <c:pt idx="274">
                  <c:v>44998.125</c:v>
                </c:pt>
                <c:pt idx="275">
                  <c:v>44998.25</c:v>
                </c:pt>
                <c:pt idx="276">
                  <c:v>44998.41666666666</c:v>
                </c:pt>
                <c:pt idx="277">
                  <c:v>44998.625</c:v>
                </c:pt>
                <c:pt idx="278">
                  <c:v>44998.91666666666</c:v>
                </c:pt>
                <c:pt idx="279">
                  <c:v>44999.08333333334</c:v>
                </c:pt>
                <c:pt idx="280">
                  <c:v>44999.625</c:v>
                </c:pt>
                <c:pt idx="281">
                  <c:v>45000</c:v>
                </c:pt>
                <c:pt idx="282">
                  <c:v>45000.375</c:v>
                </c:pt>
                <c:pt idx="283">
                  <c:v>45001.29166666666</c:v>
                </c:pt>
                <c:pt idx="284">
                  <c:v>45001.5</c:v>
                </c:pt>
                <c:pt idx="285">
                  <c:v>45001.70833333334</c:v>
                </c:pt>
                <c:pt idx="286">
                  <c:v>45002</c:v>
                </c:pt>
                <c:pt idx="287">
                  <c:v>45002.16666666666</c:v>
                </c:pt>
                <c:pt idx="288">
                  <c:v>45002.45833333334</c:v>
                </c:pt>
                <c:pt idx="289">
                  <c:v>45004.875</c:v>
                </c:pt>
                <c:pt idx="290">
                  <c:v>45005.16666666666</c:v>
                </c:pt>
                <c:pt idx="291">
                  <c:v>45005.54166666666</c:v>
                </c:pt>
                <c:pt idx="292">
                  <c:v>45005.75</c:v>
                </c:pt>
                <c:pt idx="293">
                  <c:v>45006.29166666666</c:v>
                </c:pt>
                <c:pt idx="294">
                  <c:v>45007.16666666666</c:v>
                </c:pt>
                <c:pt idx="295">
                  <c:v>45007.33333333334</c:v>
                </c:pt>
                <c:pt idx="296">
                  <c:v>45007.625</c:v>
                </c:pt>
                <c:pt idx="297">
                  <c:v>45008.29166666666</c:v>
                </c:pt>
                <c:pt idx="298">
                  <c:v>45008.70833333334</c:v>
                </c:pt>
                <c:pt idx="299">
                  <c:v>45009.58333333334</c:v>
                </c:pt>
                <c:pt idx="300">
                  <c:v>45009.83333333334</c:v>
                </c:pt>
                <c:pt idx="301">
                  <c:v>45011.95833333334</c:v>
                </c:pt>
                <c:pt idx="302">
                  <c:v>45012.95833333334</c:v>
                </c:pt>
                <c:pt idx="303">
                  <c:v>45013.875</c:v>
                </c:pt>
                <c:pt idx="304">
                  <c:v>45013.91666666666</c:v>
                </c:pt>
                <c:pt idx="305">
                  <c:v>45013.95833333334</c:v>
                </c:pt>
                <c:pt idx="306">
                  <c:v>45015</c:v>
                </c:pt>
                <c:pt idx="307">
                  <c:v>45015.29166666666</c:v>
                </c:pt>
                <c:pt idx="308">
                  <c:v>45015.70833333334</c:v>
                </c:pt>
                <c:pt idx="309">
                  <c:v>45015.875</c:v>
                </c:pt>
                <c:pt idx="310">
                  <c:v>45016.16666666666</c:v>
                </c:pt>
                <c:pt idx="311">
                  <c:v>45016.33333333334</c:v>
                </c:pt>
                <c:pt idx="312">
                  <c:v>45016.45833333334</c:v>
                </c:pt>
                <c:pt idx="313">
                  <c:v>45016.58333333334</c:v>
                </c:pt>
                <c:pt idx="314">
                  <c:v>45016.70833333334</c:v>
                </c:pt>
                <c:pt idx="315">
                  <c:v>45018.91666666666</c:v>
                </c:pt>
                <c:pt idx="316">
                  <c:v>45019.04166666666</c:v>
                </c:pt>
                <c:pt idx="317">
                  <c:v>45019.20833333334</c:v>
                </c:pt>
                <c:pt idx="318">
                  <c:v>45019.54166666666</c:v>
                </c:pt>
                <c:pt idx="319">
                  <c:v>45019.875</c:v>
                </c:pt>
                <c:pt idx="320">
                  <c:v>45019.95833333334</c:v>
                </c:pt>
                <c:pt idx="321">
                  <c:v>45020.04166666666</c:v>
                </c:pt>
                <c:pt idx="322">
                  <c:v>45020.54166666666</c:v>
                </c:pt>
                <c:pt idx="323">
                  <c:v>45020.83333333334</c:v>
                </c:pt>
                <c:pt idx="324">
                  <c:v>45020.95833333334</c:v>
                </c:pt>
                <c:pt idx="325">
                  <c:v>45021.125</c:v>
                </c:pt>
                <c:pt idx="326">
                  <c:v>45021.29166666666</c:v>
                </c:pt>
                <c:pt idx="327">
                  <c:v>45021.41666666666</c:v>
                </c:pt>
                <c:pt idx="328">
                  <c:v>45021.54166666666</c:v>
                </c:pt>
                <c:pt idx="329">
                  <c:v>45021.83333333334</c:v>
                </c:pt>
                <c:pt idx="330">
                  <c:v>45022</c:v>
                </c:pt>
                <c:pt idx="331">
                  <c:v>45022.20833333334</c:v>
                </c:pt>
                <c:pt idx="332">
                  <c:v>45022.95833333334</c:v>
                </c:pt>
                <c:pt idx="333">
                  <c:v>45023.20833333334</c:v>
                </c:pt>
                <c:pt idx="334">
                  <c:v>45023.41666666666</c:v>
                </c:pt>
                <c:pt idx="335">
                  <c:v>45023.58333333334</c:v>
                </c:pt>
                <c:pt idx="336">
                  <c:v>45025.91666666666</c:v>
                </c:pt>
                <c:pt idx="337">
                  <c:v>45026</c:v>
                </c:pt>
                <c:pt idx="338">
                  <c:v>45026.29166666666</c:v>
                </c:pt>
                <c:pt idx="339">
                  <c:v>45026.5</c:v>
                </c:pt>
                <c:pt idx="340">
                  <c:v>45027</c:v>
                </c:pt>
                <c:pt idx="341">
                  <c:v>45027.125</c:v>
                </c:pt>
                <c:pt idx="342">
                  <c:v>45027.95833333334</c:v>
                </c:pt>
                <c:pt idx="343">
                  <c:v>45028.04166666666</c:v>
                </c:pt>
                <c:pt idx="344">
                  <c:v>45028.375</c:v>
                </c:pt>
                <c:pt idx="345">
                  <c:v>45028.54166666666</c:v>
                </c:pt>
                <c:pt idx="346">
                  <c:v>45028.875</c:v>
                </c:pt>
                <c:pt idx="347">
                  <c:v>45029.08333333334</c:v>
                </c:pt>
                <c:pt idx="348">
                  <c:v>45029.20833333334</c:v>
                </c:pt>
                <c:pt idx="349">
                  <c:v>45029.29166666666</c:v>
                </c:pt>
                <c:pt idx="350">
                  <c:v>45029.58333333334</c:v>
                </c:pt>
                <c:pt idx="351">
                  <c:v>45029.75</c:v>
                </c:pt>
                <c:pt idx="352">
                  <c:v>45029.91666666666</c:v>
                </c:pt>
                <c:pt idx="353">
                  <c:v>45030.125</c:v>
                </c:pt>
                <c:pt idx="354">
                  <c:v>45030.375</c:v>
                </c:pt>
                <c:pt idx="355">
                  <c:v>45030.45833333334</c:v>
                </c:pt>
                <c:pt idx="356">
                  <c:v>45033</c:v>
                </c:pt>
                <c:pt idx="357">
                  <c:v>45033.04166666666</c:v>
                </c:pt>
                <c:pt idx="358">
                  <c:v>45033.45833333334</c:v>
                </c:pt>
                <c:pt idx="359">
                  <c:v>45033.875</c:v>
                </c:pt>
                <c:pt idx="360">
                  <c:v>45034.25</c:v>
                </c:pt>
                <c:pt idx="361">
                  <c:v>45034.75</c:v>
                </c:pt>
                <c:pt idx="362">
                  <c:v>45035.5</c:v>
                </c:pt>
                <c:pt idx="363">
                  <c:v>45035.66666666666</c:v>
                </c:pt>
                <c:pt idx="364">
                  <c:v>45035.95833333334</c:v>
                </c:pt>
                <c:pt idx="365">
                  <c:v>45036.04166666666</c:v>
                </c:pt>
                <c:pt idx="366">
                  <c:v>45036.33333333334</c:v>
                </c:pt>
                <c:pt idx="367">
                  <c:v>45036.41666666666</c:v>
                </c:pt>
                <c:pt idx="368">
                  <c:v>45036.58333333334</c:v>
                </c:pt>
                <c:pt idx="369">
                  <c:v>45036.79166666666</c:v>
                </c:pt>
                <c:pt idx="370">
                  <c:v>45037</c:v>
                </c:pt>
                <c:pt idx="371">
                  <c:v>45037.45833333334</c:v>
                </c:pt>
                <c:pt idx="372">
                  <c:v>45037.83333333334</c:v>
                </c:pt>
                <c:pt idx="373">
                  <c:v>45040.04166666666</c:v>
                </c:pt>
                <c:pt idx="374">
                  <c:v>45040.70833333334</c:v>
                </c:pt>
                <c:pt idx="375">
                  <c:v>45041.04166666666</c:v>
                </c:pt>
                <c:pt idx="376">
                  <c:v>45041.29166666666</c:v>
                </c:pt>
                <c:pt idx="377">
                  <c:v>45041.95833333334</c:v>
                </c:pt>
                <c:pt idx="378">
                  <c:v>45042.08333333334</c:v>
                </c:pt>
                <c:pt idx="379">
                  <c:v>45042.20833333334</c:v>
                </c:pt>
                <c:pt idx="380">
                  <c:v>45042.66666666666</c:v>
                </c:pt>
                <c:pt idx="381">
                  <c:v>45043.125</c:v>
                </c:pt>
                <c:pt idx="382">
                  <c:v>45043.375</c:v>
                </c:pt>
                <c:pt idx="383">
                  <c:v>45043.66666666666</c:v>
                </c:pt>
                <c:pt idx="384">
                  <c:v>45043.95833333334</c:v>
                </c:pt>
                <c:pt idx="385">
                  <c:v>45044.04166666666</c:v>
                </c:pt>
                <c:pt idx="386">
                  <c:v>45044.79166666666</c:v>
                </c:pt>
                <c:pt idx="387">
                  <c:v>45047</c:v>
                </c:pt>
                <c:pt idx="388">
                  <c:v>45047.375</c:v>
                </c:pt>
                <c:pt idx="389">
                  <c:v>45047.45833333334</c:v>
                </c:pt>
                <c:pt idx="390">
                  <c:v>45048.33333333334</c:v>
                </c:pt>
                <c:pt idx="391">
                  <c:v>45048.75</c:v>
                </c:pt>
                <c:pt idx="392">
                  <c:v>45048.95833333334</c:v>
                </c:pt>
                <c:pt idx="393">
                  <c:v>45049.33333333334</c:v>
                </c:pt>
                <c:pt idx="394">
                  <c:v>45049.45833333334</c:v>
                </c:pt>
                <c:pt idx="395">
                  <c:v>45049.70833333334</c:v>
                </c:pt>
                <c:pt idx="396">
                  <c:v>45049.875</c:v>
                </c:pt>
                <c:pt idx="397">
                  <c:v>45050.125</c:v>
                </c:pt>
                <c:pt idx="398">
                  <c:v>45050.20833333334</c:v>
                </c:pt>
                <c:pt idx="399">
                  <c:v>45050.79166666666</c:v>
                </c:pt>
                <c:pt idx="400">
                  <c:v>45051.08333333334</c:v>
                </c:pt>
                <c:pt idx="401">
                  <c:v>45051.16666666666</c:v>
                </c:pt>
                <c:pt idx="402">
                  <c:v>45051.25</c:v>
                </c:pt>
                <c:pt idx="403">
                  <c:v>45051.58333333334</c:v>
                </c:pt>
                <c:pt idx="404">
                  <c:v>45054.54166666666</c:v>
                </c:pt>
                <c:pt idx="405">
                  <c:v>45054.79166666666</c:v>
                </c:pt>
                <c:pt idx="406">
                  <c:v>45055</c:v>
                </c:pt>
                <c:pt idx="407">
                  <c:v>45055.58333333334</c:v>
                </c:pt>
                <c:pt idx="408">
                  <c:v>45056.41666666666</c:v>
                </c:pt>
                <c:pt idx="409">
                  <c:v>45056.875</c:v>
                </c:pt>
                <c:pt idx="410">
                  <c:v>45057</c:v>
                </c:pt>
                <c:pt idx="411">
                  <c:v>45057.70833333334</c:v>
                </c:pt>
                <c:pt idx="412">
                  <c:v>45058.45833333334</c:v>
                </c:pt>
                <c:pt idx="413">
                  <c:v>45058.625</c:v>
                </c:pt>
                <c:pt idx="414">
                  <c:v>45060.91666666666</c:v>
                </c:pt>
                <c:pt idx="415">
                  <c:v>45060.95833333334</c:v>
                </c:pt>
                <c:pt idx="416">
                  <c:v>45061.83333333334</c:v>
                </c:pt>
                <c:pt idx="417">
                  <c:v>45062.16666666666</c:v>
                </c:pt>
                <c:pt idx="418">
                  <c:v>45062.20833333334</c:v>
                </c:pt>
                <c:pt idx="419">
                  <c:v>45062.375</c:v>
                </c:pt>
                <c:pt idx="420">
                  <c:v>45062.79166666666</c:v>
                </c:pt>
                <c:pt idx="421">
                  <c:v>45063.04166666666</c:v>
                </c:pt>
                <c:pt idx="422">
                  <c:v>45063.375</c:v>
                </c:pt>
                <c:pt idx="423">
                  <c:v>45063.58333333334</c:v>
                </c:pt>
                <c:pt idx="424">
                  <c:v>45064</c:v>
                </c:pt>
                <c:pt idx="425">
                  <c:v>45064.375</c:v>
                </c:pt>
                <c:pt idx="426">
                  <c:v>45064.66666666666</c:v>
                </c:pt>
                <c:pt idx="427">
                  <c:v>45064.79166666666</c:v>
                </c:pt>
                <c:pt idx="428">
                  <c:v>45065</c:v>
                </c:pt>
                <c:pt idx="429">
                  <c:v>45065.375</c:v>
                </c:pt>
                <c:pt idx="430">
                  <c:v>45065.70833333334</c:v>
                </c:pt>
                <c:pt idx="431">
                  <c:v>45067.875</c:v>
                </c:pt>
                <c:pt idx="432">
                  <c:v>45067.95833333334</c:v>
                </c:pt>
                <c:pt idx="433">
                  <c:v>45068.20833333334</c:v>
                </c:pt>
                <c:pt idx="434">
                  <c:v>45068.70833333334</c:v>
                </c:pt>
                <c:pt idx="435">
                  <c:v>45068.75</c:v>
                </c:pt>
                <c:pt idx="436">
                  <c:v>45069</c:v>
                </c:pt>
                <c:pt idx="437">
                  <c:v>45069.08333333334</c:v>
                </c:pt>
                <c:pt idx="438">
                  <c:v>45069.125</c:v>
                </c:pt>
                <c:pt idx="439">
                  <c:v>45069.58333333334</c:v>
                </c:pt>
                <c:pt idx="440">
                  <c:v>45069.75</c:v>
                </c:pt>
                <c:pt idx="441">
                  <c:v>45069.95833333334</c:v>
                </c:pt>
                <c:pt idx="442">
                  <c:v>45070.08333333334</c:v>
                </c:pt>
                <c:pt idx="443">
                  <c:v>45070.29166666666</c:v>
                </c:pt>
                <c:pt idx="444">
                  <c:v>45070.41666666666</c:v>
                </c:pt>
                <c:pt idx="445">
                  <c:v>45070.625</c:v>
                </c:pt>
                <c:pt idx="446">
                  <c:v>45071.20833333334</c:v>
                </c:pt>
                <c:pt idx="447">
                  <c:v>45071.45833333334</c:v>
                </c:pt>
                <c:pt idx="448">
                  <c:v>45072.04166666666</c:v>
                </c:pt>
                <c:pt idx="449">
                  <c:v>45072.375</c:v>
                </c:pt>
                <c:pt idx="450">
                  <c:v>45075.08333333334</c:v>
                </c:pt>
                <c:pt idx="451">
                  <c:v>45075.375</c:v>
                </c:pt>
                <c:pt idx="452">
                  <c:v>45075.5</c:v>
                </c:pt>
                <c:pt idx="453">
                  <c:v>45075.70833333334</c:v>
                </c:pt>
                <c:pt idx="454">
                  <c:v>45075.95833333334</c:v>
                </c:pt>
                <c:pt idx="455">
                  <c:v>45076.25</c:v>
                </c:pt>
                <c:pt idx="456">
                  <c:v>45076.33333333334</c:v>
                </c:pt>
                <c:pt idx="457">
                  <c:v>45076.5</c:v>
                </c:pt>
                <c:pt idx="458">
                  <c:v>45076.54166666666</c:v>
                </c:pt>
                <c:pt idx="459">
                  <c:v>45076.95833333334</c:v>
                </c:pt>
                <c:pt idx="460">
                  <c:v>45077</c:v>
                </c:pt>
                <c:pt idx="461">
                  <c:v>45077.45833333334</c:v>
                </c:pt>
                <c:pt idx="462">
                  <c:v>45077.58333333334</c:v>
                </c:pt>
                <c:pt idx="463">
                  <c:v>45077.875</c:v>
                </c:pt>
                <c:pt idx="464">
                  <c:v>45078</c:v>
                </c:pt>
                <c:pt idx="465">
                  <c:v>45078.08333333334</c:v>
                </c:pt>
                <c:pt idx="466">
                  <c:v>45078.54166666666</c:v>
                </c:pt>
                <c:pt idx="467">
                  <c:v>45078.79166666666</c:v>
                </c:pt>
                <c:pt idx="468">
                  <c:v>45079.41666666666</c:v>
                </c:pt>
                <c:pt idx="469">
                  <c:v>45079.58333333334</c:v>
                </c:pt>
                <c:pt idx="470">
                  <c:v>45082.04166666666</c:v>
                </c:pt>
                <c:pt idx="471">
                  <c:v>45082.29166666666</c:v>
                </c:pt>
                <c:pt idx="472">
                  <c:v>45082.45833333334</c:v>
                </c:pt>
                <c:pt idx="473">
                  <c:v>45082.66666666666</c:v>
                </c:pt>
                <c:pt idx="474">
                  <c:v>45082.875</c:v>
                </c:pt>
                <c:pt idx="475">
                  <c:v>45083.08333333334</c:v>
                </c:pt>
                <c:pt idx="476">
                  <c:v>45083.29166666666</c:v>
                </c:pt>
                <c:pt idx="477">
                  <c:v>45083.58333333334</c:v>
                </c:pt>
                <c:pt idx="478">
                  <c:v>45083.875</c:v>
                </c:pt>
                <c:pt idx="479">
                  <c:v>45084.375</c:v>
                </c:pt>
                <c:pt idx="480">
                  <c:v>45084.875</c:v>
                </c:pt>
                <c:pt idx="481">
                  <c:v>45085.41666666666</c:v>
                </c:pt>
                <c:pt idx="482">
                  <c:v>45086.45833333334</c:v>
                </c:pt>
                <c:pt idx="483">
                  <c:v>45089.29166666666</c:v>
                </c:pt>
                <c:pt idx="484">
                  <c:v>45089.41666666666</c:v>
                </c:pt>
                <c:pt idx="485">
                  <c:v>45089.875</c:v>
                </c:pt>
                <c:pt idx="486">
                  <c:v>45090.08333333334</c:v>
                </c:pt>
                <c:pt idx="487">
                  <c:v>45090.125</c:v>
                </c:pt>
                <c:pt idx="488">
                  <c:v>45090.45833333334</c:v>
                </c:pt>
                <c:pt idx="489">
                  <c:v>45090.58333333334</c:v>
                </c:pt>
                <c:pt idx="490">
                  <c:v>45091</c:v>
                </c:pt>
                <c:pt idx="491">
                  <c:v>45091.25</c:v>
                </c:pt>
                <c:pt idx="492">
                  <c:v>45091.33333333334</c:v>
                </c:pt>
                <c:pt idx="493">
                  <c:v>45091.375</c:v>
                </c:pt>
                <c:pt idx="494">
                  <c:v>45091.79166666666</c:v>
                </c:pt>
                <c:pt idx="495">
                  <c:v>45091.875</c:v>
                </c:pt>
                <c:pt idx="496">
                  <c:v>45092.91666666666</c:v>
                </c:pt>
                <c:pt idx="497">
                  <c:v>45093.125</c:v>
                </c:pt>
                <c:pt idx="498">
                  <c:v>45093.5</c:v>
                </c:pt>
                <c:pt idx="499">
                  <c:v>45093.58333333334</c:v>
                </c:pt>
                <c:pt idx="500">
                  <c:v>45096.04166666666</c:v>
                </c:pt>
                <c:pt idx="501">
                  <c:v>45096.33333333334</c:v>
                </c:pt>
                <c:pt idx="502">
                  <c:v>45096.5</c:v>
                </c:pt>
                <c:pt idx="503">
                  <c:v>45096.75</c:v>
                </c:pt>
                <c:pt idx="504">
                  <c:v>45097.08333333334</c:v>
                </c:pt>
                <c:pt idx="505">
                  <c:v>45097.29166666666</c:v>
                </c:pt>
                <c:pt idx="506">
                  <c:v>45097.33333333334</c:v>
                </c:pt>
                <c:pt idx="507">
                  <c:v>45097.83333333334</c:v>
                </c:pt>
                <c:pt idx="508">
                  <c:v>45099.20833333334</c:v>
                </c:pt>
                <c:pt idx="509">
                  <c:v>45099.25</c:v>
                </c:pt>
                <c:pt idx="510">
                  <c:v>45099.29166666666</c:v>
                </c:pt>
                <c:pt idx="511">
                  <c:v>45099.375</c:v>
                </c:pt>
                <c:pt idx="512">
                  <c:v>45100.04166666666</c:v>
                </c:pt>
                <c:pt idx="513">
                  <c:v>45100.5</c:v>
                </c:pt>
                <c:pt idx="514">
                  <c:v>45102.95833333334</c:v>
                </c:pt>
                <c:pt idx="515">
                  <c:v>45103.45833333334</c:v>
                </c:pt>
                <c:pt idx="516">
                  <c:v>45103.70833333334</c:v>
                </c:pt>
                <c:pt idx="517">
                  <c:v>45104.125</c:v>
                </c:pt>
                <c:pt idx="518">
                  <c:v>45104.58333333334</c:v>
                </c:pt>
                <c:pt idx="519">
                  <c:v>45104.625</c:v>
                </c:pt>
                <c:pt idx="520">
                  <c:v>45104.95833333334</c:v>
                </c:pt>
                <c:pt idx="521">
                  <c:v>45105.20833333334</c:v>
                </c:pt>
                <c:pt idx="522">
                  <c:v>45105.375</c:v>
                </c:pt>
                <c:pt idx="523">
                  <c:v>45105.625</c:v>
                </c:pt>
                <c:pt idx="524">
                  <c:v>45106</c:v>
                </c:pt>
                <c:pt idx="525">
                  <c:v>45106.25</c:v>
                </c:pt>
                <c:pt idx="526">
                  <c:v>45106.70833333334</c:v>
                </c:pt>
                <c:pt idx="527">
                  <c:v>45107</c:v>
                </c:pt>
                <c:pt idx="528">
                  <c:v>45107.25</c:v>
                </c:pt>
                <c:pt idx="529">
                  <c:v>45107.54166666666</c:v>
                </c:pt>
              </c:numCache>
            </c:numRef>
          </c:cat>
          <c:val>
            <c:numRef>
              <c:f>'CHF_JPY'!$J$2:$J$531</c:f>
              <c:numCache>
                <c:formatCode>General</c:formatCode>
                <c:ptCount val="530"/>
                <c:pt idx="0">
                  <c:v>-9.899999999998954</c:v>
                </c:pt>
                <c:pt idx="1">
                  <c:v>-23.69999999999948</c:v>
                </c:pt>
                <c:pt idx="2">
                  <c:v>-28.2999999999987</c:v>
                </c:pt>
                <c:pt idx="3">
                  <c:v>-60.69999999999709</c:v>
                </c:pt>
                <c:pt idx="4">
                  <c:v>81.10000000000355</c:v>
                </c:pt>
                <c:pt idx="5">
                  <c:v>72.00000000000273</c:v>
                </c:pt>
                <c:pt idx="6">
                  <c:v>71.20000000000175</c:v>
                </c:pt>
                <c:pt idx="7">
                  <c:v>69.30000000000121</c:v>
                </c:pt>
                <c:pt idx="8">
                  <c:v>71.7000000000013</c:v>
                </c:pt>
                <c:pt idx="9">
                  <c:v>117.0000000000016</c:v>
                </c:pt>
                <c:pt idx="10">
                  <c:v>15.50000000000011</c:v>
                </c:pt>
                <c:pt idx="11">
                  <c:v>-3.100000000000591</c:v>
                </c:pt>
                <c:pt idx="12">
                  <c:v>-44.39999999999884</c:v>
                </c:pt>
                <c:pt idx="13">
                  <c:v>-70.0999999999965</c:v>
                </c:pt>
                <c:pt idx="14">
                  <c:v>15.00000000000341</c:v>
                </c:pt>
                <c:pt idx="15">
                  <c:v>9.700000000003683</c:v>
                </c:pt>
                <c:pt idx="16">
                  <c:v>-37.89999999999623</c:v>
                </c:pt>
                <c:pt idx="17">
                  <c:v>-2.899999999996794</c:v>
                </c:pt>
                <c:pt idx="18">
                  <c:v>-29.69999999999686</c:v>
                </c:pt>
                <c:pt idx="19">
                  <c:v>-94.69999999999743</c:v>
                </c:pt>
                <c:pt idx="20">
                  <c:v>-72.09999999999752</c:v>
                </c:pt>
                <c:pt idx="21">
                  <c:v>-108.6999999999989</c:v>
                </c:pt>
                <c:pt idx="22">
                  <c:v>-112.8999999999991</c:v>
                </c:pt>
                <c:pt idx="23">
                  <c:v>-140.6999999999982</c:v>
                </c:pt>
                <c:pt idx="24">
                  <c:v>-180.9999999999974</c:v>
                </c:pt>
                <c:pt idx="25">
                  <c:v>-241.3999999999959</c:v>
                </c:pt>
                <c:pt idx="26">
                  <c:v>-267.8999999999945</c:v>
                </c:pt>
                <c:pt idx="27">
                  <c:v>-258.6999999999932</c:v>
                </c:pt>
                <c:pt idx="28">
                  <c:v>-260.2999999999923</c:v>
                </c:pt>
                <c:pt idx="29">
                  <c:v>-163.0999999999915</c:v>
                </c:pt>
                <c:pt idx="30">
                  <c:v>-173.2999999999919</c:v>
                </c:pt>
                <c:pt idx="31">
                  <c:v>-178.299999999993</c:v>
                </c:pt>
                <c:pt idx="32">
                  <c:v>-166.7999999999921</c:v>
                </c:pt>
                <c:pt idx="33">
                  <c:v>-187.2999999999905</c:v>
                </c:pt>
                <c:pt idx="34">
                  <c:v>-263.7999999999892</c:v>
                </c:pt>
                <c:pt idx="35">
                  <c:v>-298.0999999999881</c:v>
                </c:pt>
                <c:pt idx="36">
                  <c:v>-310.2999999999867</c:v>
                </c:pt>
                <c:pt idx="37">
                  <c:v>-292.299999999986</c:v>
                </c:pt>
                <c:pt idx="38">
                  <c:v>-311.9999999999862</c:v>
                </c:pt>
                <c:pt idx="39">
                  <c:v>-362.8999999999849</c:v>
                </c:pt>
                <c:pt idx="40">
                  <c:v>-206.4999999999827</c:v>
                </c:pt>
                <c:pt idx="41">
                  <c:v>-203.2999999999817</c:v>
                </c:pt>
                <c:pt idx="42">
                  <c:v>-206.4999999999827</c:v>
                </c:pt>
                <c:pt idx="43">
                  <c:v>-201.5999999999849</c:v>
                </c:pt>
                <c:pt idx="44">
                  <c:v>-268.499999999986</c:v>
                </c:pt>
                <c:pt idx="45">
                  <c:v>-328.6999999999864</c:v>
                </c:pt>
                <c:pt idx="46">
                  <c:v>-333.0999999999875</c:v>
                </c:pt>
                <c:pt idx="47">
                  <c:v>-316.4999999999878</c:v>
                </c:pt>
                <c:pt idx="48">
                  <c:v>-261.8999999999886</c:v>
                </c:pt>
                <c:pt idx="49">
                  <c:v>-271.9999999999885</c:v>
                </c:pt>
                <c:pt idx="50">
                  <c:v>-261.2999999999886</c:v>
                </c:pt>
                <c:pt idx="51">
                  <c:v>-303.2999999999902</c:v>
                </c:pt>
                <c:pt idx="52">
                  <c:v>-249.899999999991</c:v>
                </c:pt>
                <c:pt idx="53">
                  <c:v>-251.099999999991</c:v>
                </c:pt>
                <c:pt idx="54">
                  <c:v>-251.099999999991</c:v>
                </c:pt>
                <c:pt idx="55">
                  <c:v>-245.4999999999927</c:v>
                </c:pt>
                <c:pt idx="56">
                  <c:v>-251.8999999999949</c:v>
                </c:pt>
                <c:pt idx="57">
                  <c:v>-256.899999999996</c:v>
                </c:pt>
                <c:pt idx="58">
                  <c:v>-312.8999999999962</c:v>
                </c:pt>
                <c:pt idx="59">
                  <c:v>-313.7999999999948</c:v>
                </c:pt>
                <c:pt idx="60">
                  <c:v>-205.6999999999931</c:v>
                </c:pt>
                <c:pt idx="61">
                  <c:v>-256.0999999999922</c:v>
                </c:pt>
                <c:pt idx="62">
                  <c:v>-196.6999999999928</c:v>
                </c:pt>
                <c:pt idx="63">
                  <c:v>-236.6999999999933</c:v>
                </c:pt>
                <c:pt idx="64">
                  <c:v>-258.0999999999932</c:v>
                </c:pt>
                <c:pt idx="65">
                  <c:v>-122.6999999999947</c:v>
                </c:pt>
                <c:pt idx="66">
                  <c:v>-151.4999999999958</c:v>
                </c:pt>
                <c:pt idx="67">
                  <c:v>-198.2999999999947</c:v>
                </c:pt>
                <c:pt idx="68">
                  <c:v>-248.8999999999947</c:v>
                </c:pt>
                <c:pt idx="69">
                  <c:v>-242.7999999999969</c:v>
                </c:pt>
                <c:pt idx="70">
                  <c:v>-259.5999999999975</c:v>
                </c:pt>
                <c:pt idx="71">
                  <c:v>-234.8999999999961</c:v>
                </c:pt>
                <c:pt idx="72">
                  <c:v>-157.8999999999951</c:v>
                </c:pt>
                <c:pt idx="73">
                  <c:v>-125.3999999999962</c:v>
                </c:pt>
                <c:pt idx="74">
                  <c:v>-132.099999999997</c:v>
                </c:pt>
                <c:pt idx="75">
                  <c:v>-144.6999999999974</c:v>
                </c:pt>
                <c:pt idx="76">
                  <c:v>-182.699999999997</c:v>
                </c:pt>
                <c:pt idx="77">
                  <c:v>-172.0999999999947</c:v>
                </c:pt>
                <c:pt idx="78">
                  <c:v>-204.9999999999926</c:v>
                </c:pt>
                <c:pt idx="79">
                  <c:v>-251.099999999991</c:v>
                </c:pt>
                <c:pt idx="80">
                  <c:v>-327.9999999999916</c:v>
                </c:pt>
                <c:pt idx="81">
                  <c:v>-357.2999999999922</c:v>
                </c:pt>
                <c:pt idx="82">
                  <c:v>-367.2999999999917</c:v>
                </c:pt>
                <c:pt idx="83">
                  <c:v>-373.8999999999919</c:v>
                </c:pt>
                <c:pt idx="84">
                  <c:v>-387.999999999991</c:v>
                </c:pt>
                <c:pt idx="85">
                  <c:v>-304.8999999999893</c:v>
                </c:pt>
                <c:pt idx="86">
                  <c:v>-194.8999999999899</c:v>
                </c:pt>
                <c:pt idx="87">
                  <c:v>-195.8999999999918</c:v>
                </c:pt>
                <c:pt idx="88">
                  <c:v>-194.4999999999936</c:v>
                </c:pt>
                <c:pt idx="89">
                  <c:v>-151.9999999999953</c:v>
                </c:pt>
                <c:pt idx="90">
                  <c:v>-161.8999999999971</c:v>
                </c:pt>
                <c:pt idx="91">
                  <c:v>-4.499999999998749</c:v>
                </c:pt>
                <c:pt idx="92">
                  <c:v>204.5000000000016</c:v>
                </c:pt>
                <c:pt idx="93">
                  <c:v>-22.49999999999659</c:v>
                </c:pt>
                <c:pt idx="94">
                  <c:v>134.4000000000051</c:v>
                </c:pt>
                <c:pt idx="95">
                  <c:v>134.600000000006</c:v>
                </c:pt>
                <c:pt idx="96">
                  <c:v>92.90000000000589</c:v>
                </c:pt>
                <c:pt idx="97">
                  <c:v>91.50000000000489</c:v>
                </c:pt>
                <c:pt idx="98">
                  <c:v>70.10000000000502</c:v>
                </c:pt>
                <c:pt idx="99">
                  <c:v>55.90000000000543</c:v>
                </c:pt>
                <c:pt idx="100">
                  <c:v>100.3000000000043</c:v>
                </c:pt>
                <c:pt idx="101">
                  <c:v>102.2000000000048</c:v>
                </c:pt>
                <c:pt idx="102">
                  <c:v>63.10000000000571</c:v>
                </c:pt>
                <c:pt idx="103">
                  <c:v>211.4000000000061</c:v>
                </c:pt>
                <c:pt idx="104">
                  <c:v>194.0000000000083</c:v>
                </c:pt>
                <c:pt idx="105">
                  <c:v>176.9000000000091</c:v>
                </c:pt>
                <c:pt idx="106">
                  <c:v>138.5000000000076</c:v>
                </c:pt>
                <c:pt idx="107">
                  <c:v>165.4000000000082</c:v>
                </c:pt>
                <c:pt idx="108">
                  <c:v>174.7000000000099</c:v>
                </c:pt>
                <c:pt idx="109">
                  <c:v>155.7000000000102</c:v>
                </c:pt>
                <c:pt idx="110">
                  <c:v>131.5000000000111</c:v>
                </c:pt>
                <c:pt idx="111">
                  <c:v>69.9000000000126</c:v>
                </c:pt>
                <c:pt idx="112">
                  <c:v>294.000000000014</c:v>
                </c:pt>
                <c:pt idx="113">
                  <c:v>259.900000000016</c:v>
                </c:pt>
                <c:pt idx="114">
                  <c:v>271.200000000016</c:v>
                </c:pt>
                <c:pt idx="115">
                  <c:v>247.6000000000141</c:v>
                </c:pt>
                <c:pt idx="116">
                  <c:v>214.3000000000143</c:v>
                </c:pt>
                <c:pt idx="117">
                  <c:v>201.5000000000157</c:v>
                </c:pt>
                <c:pt idx="118">
                  <c:v>402.9000000000167</c:v>
                </c:pt>
                <c:pt idx="119">
                  <c:v>413.9000000000181</c:v>
                </c:pt>
                <c:pt idx="120">
                  <c:v>372.3000000000184</c:v>
                </c:pt>
                <c:pt idx="121">
                  <c:v>410.700000000017</c:v>
                </c:pt>
                <c:pt idx="122">
                  <c:v>426.2000000000171</c:v>
                </c:pt>
                <c:pt idx="123">
                  <c:v>641.7000000000172</c:v>
                </c:pt>
                <c:pt idx="124">
                  <c:v>623.800000000017</c:v>
                </c:pt>
                <c:pt idx="125">
                  <c:v>644.8000000000178</c:v>
                </c:pt>
                <c:pt idx="126">
                  <c:v>668.0000000000177</c:v>
                </c:pt>
                <c:pt idx="127">
                  <c:v>719.3000000000183</c:v>
                </c:pt>
                <c:pt idx="128">
                  <c:v>676.7000000000195</c:v>
                </c:pt>
                <c:pt idx="129">
                  <c:v>604.9000000000206</c:v>
                </c:pt>
                <c:pt idx="130">
                  <c:v>635.5000000000217</c:v>
                </c:pt>
                <c:pt idx="131">
                  <c:v>621.2000000000216</c:v>
                </c:pt>
                <c:pt idx="132">
                  <c:v>598.9000000000203</c:v>
                </c:pt>
                <c:pt idx="133">
                  <c:v>683.2000000000193</c:v>
                </c:pt>
                <c:pt idx="134">
                  <c:v>700.800000000018</c:v>
                </c:pt>
                <c:pt idx="135">
                  <c:v>713.5000000000161</c:v>
                </c:pt>
                <c:pt idx="136">
                  <c:v>707.900000000015</c:v>
                </c:pt>
                <c:pt idx="137">
                  <c:v>703.6000000000143</c:v>
                </c:pt>
                <c:pt idx="138">
                  <c:v>681.500000000014</c:v>
                </c:pt>
                <c:pt idx="139">
                  <c:v>662.5000000000142</c:v>
                </c:pt>
                <c:pt idx="140">
                  <c:v>1065.700000000015</c:v>
                </c:pt>
                <c:pt idx="141">
                  <c:v>1037.100000000015</c:v>
                </c:pt>
                <c:pt idx="142">
                  <c:v>1128.100000000015</c:v>
                </c:pt>
                <c:pt idx="143">
                  <c:v>1136.000000000016</c:v>
                </c:pt>
                <c:pt idx="144">
                  <c:v>1119.700000000015</c:v>
                </c:pt>
                <c:pt idx="145">
                  <c:v>1169.700000000015</c:v>
                </c:pt>
                <c:pt idx="146">
                  <c:v>1142.300000000015</c:v>
                </c:pt>
                <c:pt idx="147">
                  <c:v>1148.100000000014</c:v>
                </c:pt>
                <c:pt idx="148">
                  <c:v>1093.900000000014</c:v>
                </c:pt>
                <c:pt idx="149">
                  <c:v>1303.100000000012</c:v>
                </c:pt>
                <c:pt idx="150">
                  <c:v>1458.10000000001</c:v>
                </c:pt>
                <c:pt idx="151">
                  <c:v>1449.10000000001</c:v>
                </c:pt>
                <c:pt idx="152">
                  <c:v>1424.400000000011</c:v>
                </c:pt>
                <c:pt idx="153">
                  <c:v>1408.200000000014</c:v>
                </c:pt>
                <c:pt idx="154">
                  <c:v>1364.100000000014</c:v>
                </c:pt>
                <c:pt idx="155">
                  <c:v>1410.100000000012</c:v>
                </c:pt>
                <c:pt idx="156">
                  <c:v>1403.500000000011</c:v>
                </c:pt>
                <c:pt idx="157">
                  <c:v>1357.900000000012</c:v>
                </c:pt>
                <c:pt idx="158">
                  <c:v>1362.100000000013</c:v>
                </c:pt>
                <c:pt idx="159">
                  <c:v>1369.500000000011</c:v>
                </c:pt>
                <c:pt idx="160">
                  <c:v>1322.500000000011</c:v>
                </c:pt>
                <c:pt idx="161">
                  <c:v>1349.300000000011</c:v>
                </c:pt>
                <c:pt idx="162">
                  <c:v>1339.300000000009</c:v>
                </c:pt>
                <c:pt idx="163">
                  <c:v>1324.300000000008</c:v>
                </c:pt>
                <c:pt idx="164">
                  <c:v>1373.50000000001</c:v>
                </c:pt>
                <c:pt idx="165">
                  <c:v>1372.90000000001</c:v>
                </c:pt>
                <c:pt idx="166">
                  <c:v>1353.700000000009</c:v>
                </c:pt>
                <c:pt idx="167">
                  <c:v>1357.30000000001</c:v>
                </c:pt>
                <c:pt idx="168">
                  <c:v>1388.500000000008</c:v>
                </c:pt>
                <c:pt idx="169">
                  <c:v>1392.300000000006</c:v>
                </c:pt>
                <c:pt idx="170">
                  <c:v>1377.500000000006</c:v>
                </c:pt>
                <c:pt idx="171">
                  <c:v>1417.100000000008</c:v>
                </c:pt>
                <c:pt idx="172">
                  <c:v>1399.600000000009</c:v>
                </c:pt>
                <c:pt idx="173">
                  <c:v>1348.100000000011</c:v>
                </c:pt>
                <c:pt idx="174">
                  <c:v>1339.900000000011</c:v>
                </c:pt>
                <c:pt idx="175">
                  <c:v>1325.500000000011</c:v>
                </c:pt>
                <c:pt idx="176">
                  <c:v>1329.40000000001</c:v>
                </c:pt>
                <c:pt idx="177">
                  <c:v>1299.600000000009</c:v>
                </c:pt>
                <c:pt idx="178">
                  <c:v>1229.700000000008</c:v>
                </c:pt>
                <c:pt idx="179">
                  <c:v>1213.900000000007</c:v>
                </c:pt>
                <c:pt idx="180">
                  <c:v>1265.000000000006</c:v>
                </c:pt>
                <c:pt idx="181">
                  <c:v>1376.200000000006</c:v>
                </c:pt>
                <c:pt idx="182">
                  <c:v>1336.300000000006</c:v>
                </c:pt>
                <c:pt idx="183">
                  <c:v>1293.900000000005</c:v>
                </c:pt>
                <c:pt idx="184">
                  <c:v>1294.600000000006</c:v>
                </c:pt>
                <c:pt idx="185">
                  <c:v>1286.500000000007</c:v>
                </c:pt>
                <c:pt idx="186">
                  <c:v>1279.900000000006</c:v>
                </c:pt>
                <c:pt idx="187">
                  <c:v>1234.700000000007</c:v>
                </c:pt>
                <c:pt idx="188">
                  <c:v>1279.700000000006</c:v>
                </c:pt>
                <c:pt idx="189">
                  <c:v>1272.100000000003</c:v>
                </c:pt>
                <c:pt idx="190">
                  <c:v>1268.400000000003</c:v>
                </c:pt>
                <c:pt idx="191">
                  <c:v>1354.300000000004</c:v>
                </c:pt>
                <c:pt idx="192">
                  <c:v>1269.600000000006</c:v>
                </c:pt>
                <c:pt idx="193">
                  <c:v>1257.300000000007</c:v>
                </c:pt>
                <c:pt idx="194">
                  <c:v>1212.300000000005</c:v>
                </c:pt>
                <c:pt idx="195">
                  <c:v>1204.300000000004</c:v>
                </c:pt>
                <c:pt idx="196">
                  <c:v>1191.300000000004</c:v>
                </c:pt>
                <c:pt idx="197">
                  <c:v>1187.000000000004</c:v>
                </c:pt>
                <c:pt idx="198">
                  <c:v>1224.800000000002</c:v>
                </c:pt>
                <c:pt idx="199">
                  <c:v>1195.100000000003</c:v>
                </c:pt>
                <c:pt idx="200">
                  <c:v>1192.900000000004</c:v>
                </c:pt>
                <c:pt idx="201">
                  <c:v>1244.900000000005</c:v>
                </c:pt>
                <c:pt idx="202">
                  <c:v>1244.700000000007</c:v>
                </c:pt>
                <c:pt idx="203">
                  <c:v>1229.700000000009</c:v>
                </c:pt>
                <c:pt idx="204">
                  <c:v>1204.90000000001</c:v>
                </c:pt>
                <c:pt idx="205">
                  <c:v>1178.300000000011</c:v>
                </c:pt>
                <c:pt idx="206">
                  <c:v>1182.100000000012</c:v>
                </c:pt>
                <c:pt idx="207">
                  <c:v>1192.300000000012</c:v>
                </c:pt>
                <c:pt idx="208">
                  <c:v>1189.500000000013</c:v>
                </c:pt>
                <c:pt idx="209">
                  <c:v>1189.300000000012</c:v>
                </c:pt>
                <c:pt idx="210">
                  <c:v>1271.70000000001</c:v>
                </c:pt>
                <c:pt idx="211">
                  <c:v>1477.900000000009</c:v>
                </c:pt>
                <c:pt idx="212">
                  <c:v>1461.300000000006</c:v>
                </c:pt>
                <c:pt idx="213">
                  <c:v>1452.500000000004</c:v>
                </c:pt>
                <c:pt idx="214">
                  <c:v>1420.200000000003</c:v>
                </c:pt>
                <c:pt idx="215">
                  <c:v>1495.500000000005</c:v>
                </c:pt>
                <c:pt idx="216">
                  <c:v>1483.300000000006</c:v>
                </c:pt>
                <c:pt idx="217">
                  <c:v>1471.500000000007</c:v>
                </c:pt>
                <c:pt idx="218">
                  <c:v>1464.400000000007</c:v>
                </c:pt>
                <c:pt idx="219">
                  <c:v>1455.200000000006</c:v>
                </c:pt>
                <c:pt idx="220">
                  <c:v>1454.200000000004</c:v>
                </c:pt>
                <c:pt idx="221">
                  <c:v>1433.700000000003</c:v>
                </c:pt>
                <c:pt idx="222">
                  <c:v>1432.700000000001</c:v>
                </c:pt>
                <c:pt idx="223">
                  <c:v>1450.099999999999</c:v>
                </c:pt>
                <c:pt idx="224">
                  <c:v>1413.499999999997</c:v>
                </c:pt>
                <c:pt idx="225">
                  <c:v>1383.299999999998</c:v>
                </c:pt>
                <c:pt idx="226">
                  <c:v>1350.9</c:v>
                </c:pt>
                <c:pt idx="227">
                  <c:v>1359.500000000001</c:v>
                </c:pt>
                <c:pt idx="228">
                  <c:v>1362.600000000002</c:v>
                </c:pt>
                <c:pt idx="229">
                  <c:v>1371.500000000001</c:v>
                </c:pt>
                <c:pt idx="230">
                  <c:v>1372.300000000002</c:v>
                </c:pt>
                <c:pt idx="231">
                  <c:v>1379.300000000005</c:v>
                </c:pt>
                <c:pt idx="232">
                  <c:v>1371.900000000006</c:v>
                </c:pt>
                <c:pt idx="233">
                  <c:v>1348.200000000007</c:v>
                </c:pt>
                <c:pt idx="234">
                  <c:v>1393.200000000006</c:v>
                </c:pt>
                <c:pt idx="235">
                  <c:v>1361.400000000005</c:v>
                </c:pt>
                <c:pt idx="236">
                  <c:v>1337.300000000006</c:v>
                </c:pt>
                <c:pt idx="237">
                  <c:v>1272.100000000007</c:v>
                </c:pt>
                <c:pt idx="238">
                  <c:v>1279.700000000007</c:v>
                </c:pt>
                <c:pt idx="239">
                  <c:v>1279.000000000006</c:v>
                </c:pt>
                <c:pt idx="240">
                  <c:v>1238.100000000007</c:v>
                </c:pt>
                <c:pt idx="241">
                  <c:v>1280.600000000008</c:v>
                </c:pt>
                <c:pt idx="242">
                  <c:v>1291.10000000001</c:v>
                </c:pt>
                <c:pt idx="243">
                  <c:v>1341.80000000001</c:v>
                </c:pt>
                <c:pt idx="244">
                  <c:v>1316.10000000001</c:v>
                </c:pt>
                <c:pt idx="245">
                  <c:v>1262.700000000011</c:v>
                </c:pt>
                <c:pt idx="246">
                  <c:v>1297.10000000001</c:v>
                </c:pt>
                <c:pt idx="247">
                  <c:v>1307.500000000009</c:v>
                </c:pt>
                <c:pt idx="248">
                  <c:v>1304.000000000009</c:v>
                </c:pt>
                <c:pt idx="249">
                  <c:v>1284.100000000011</c:v>
                </c:pt>
                <c:pt idx="250">
                  <c:v>1262.500000000013</c:v>
                </c:pt>
                <c:pt idx="251">
                  <c:v>1250.500000000015</c:v>
                </c:pt>
                <c:pt idx="252">
                  <c:v>1230.900000000015</c:v>
                </c:pt>
                <c:pt idx="253">
                  <c:v>1241.900000000014</c:v>
                </c:pt>
                <c:pt idx="254">
                  <c:v>1240.100000000014</c:v>
                </c:pt>
                <c:pt idx="255">
                  <c:v>1239.700000000014</c:v>
                </c:pt>
                <c:pt idx="256">
                  <c:v>1239.900000000015</c:v>
                </c:pt>
                <c:pt idx="257">
                  <c:v>1221.300000000015</c:v>
                </c:pt>
                <c:pt idx="258">
                  <c:v>1161.300000000012</c:v>
                </c:pt>
                <c:pt idx="259">
                  <c:v>1161.300000000012</c:v>
                </c:pt>
                <c:pt idx="260">
                  <c:v>1134.600000000013</c:v>
                </c:pt>
                <c:pt idx="261">
                  <c:v>1125.500000000012</c:v>
                </c:pt>
                <c:pt idx="262">
                  <c:v>1140.300000000012</c:v>
                </c:pt>
                <c:pt idx="263">
                  <c:v>1173.600000000011</c:v>
                </c:pt>
                <c:pt idx="264">
                  <c:v>1191.200000000013</c:v>
                </c:pt>
                <c:pt idx="265">
                  <c:v>1182.200000000016</c:v>
                </c:pt>
                <c:pt idx="266">
                  <c:v>1197.000000000018</c:v>
                </c:pt>
                <c:pt idx="267">
                  <c:v>1348.50000000002</c:v>
                </c:pt>
                <c:pt idx="268">
                  <c:v>1308.00000000002</c:v>
                </c:pt>
                <c:pt idx="269">
                  <c:v>1175.30000000002</c:v>
                </c:pt>
                <c:pt idx="270">
                  <c:v>1103.500000000021</c:v>
                </c:pt>
                <c:pt idx="271">
                  <c:v>1041.50000000002</c:v>
                </c:pt>
                <c:pt idx="272">
                  <c:v>1018.20000000002</c:v>
                </c:pt>
                <c:pt idx="273">
                  <c:v>1005.10000000002</c:v>
                </c:pt>
                <c:pt idx="274">
                  <c:v>963.7000000000185</c:v>
                </c:pt>
                <c:pt idx="275">
                  <c:v>896.1000000000168</c:v>
                </c:pt>
                <c:pt idx="276">
                  <c:v>900.4000000000175</c:v>
                </c:pt>
                <c:pt idx="277">
                  <c:v>906.5000000000182</c:v>
                </c:pt>
                <c:pt idx="278">
                  <c:v>877.7000000000171</c:v>
                </c:pt>
                <c:pt idx="279">
                  <c:v>943.1000000000167</c:v>
                </c:pt>
                <c:pt idx="280">
                  <c:v>939.6000000000171</c:v>
                </c:pt>
                <c:pt idx="281">
                  <c:v>846.9000000000178</c:v>
                </c:pt>
                <c:pt idx="282">
                  <c:v>1063.900000000019</c:v>
                </c:pt>
                <c:pt idx="283">
                  <c:v>950.7000000000218</c:v>
                </c:pt>
                <c:pt idx="284">
                  <c:v>885.100000000024</c:v>
                </c:pt>
                <c:pt idx="285">
                  <c:v>894.8000000000249</c:v>
                </c:pt>
                <c:pt idx="286">
                  <c:v>888.9000000000251</c:v>
                </c:pt>
                <c:pt idx="287">
                  <c:v>824.9000000000265</c:v>
                </c:pt>
                <c:pt idx="288">
                  <c:v>871.1000000000282</c:v>
                </c:pt>
                <c:pt idx="289">
                  <c:v>856.1000000000305</c:v>
                </c:pt>
                <c:pt idx="290">
                  <c:v>864.7000000000318</c:v>
                </c:pt>
                <c:pt idx="291">
                  <c:v>781.6000000000329</c:v>
                </c:pt>
                <c:pt idx="292">
                  <c:v>744.3000000000338</c:v>
                </c:pt>
                <c:pt idx="293">
                  <c:v>915.9000000000347</c:v>
                </c:pt>
                <c:pt idx="294">
                  <c:v>905.5000000000362</c:v>
                </c:pt>
                <c:pt idx="295">
                  <c:v>903.2000000000365</c:v>
                </c:pt>
                <c:pt idx="296">
                  <c:v>973.9000000000359</c:v>
                </c:pt>
                <c:pt idx="297">
                  <c:v>987.8000000000341</c:v>
                </c:pt>
                <c:pt idx="298">
                  <c:v>1089.700000000032</c:v>
                </c:pt>
                <c:pt idx="299">
                  <c:v>1096.300000000032</c:v>
                </c:pt>
                <c:pt idx="300">
                  <c:v>1068.300000000035</c:v>
                </c:pt>
                <c:pt idx="301">
                  <c:v>1170.600000000037</c:v>
                </c:pt>
                <c:pt idx="302">
                  <c:v>1288.300000000039</c:v>
                </c:pt>
                <c:pt idx="303">
                  <c:v>1283.900000000041</c:v>
                </c:pt>
                <c:pt idx="304">
                  <c:v>1264.700000000043</c:v>
                </c:pt>
                <c:pt idx="305">
                  <c:v>1455.900000000044</c:v>
                </c:pt>
                <c:pt idx="306">
                  <c:v>1446.200000000043</c:v>
                </c:pt>
                <c:pt idx="307">
                  <c:v>1498.500000000043</c:v>
                </c:pt>
                <c:pt idx="308">
                  <c:v>1464.300000000042</c:v>
                </c:pt>
                <c:pt idx="309">
                  <c:v>1465.10000000004</c:v>
                </c:pt>
                <c:pt idx="310">
                  <c:v>1420.700000000038</c:v>
                </c:pt>
                <c:pt idx="311">
                  <c:v>1377.000000000037</c:v>
                </c:pt>
                <c:pt idx="312">
                  <c:v>1336.500000000037</c:v>
                </c:pt>
                <c:pt idx="313">
                  <c:v>1302.900000000038</c:v>
                </c:pt>
                <c:pt idx="314">
                  <c:v>1291.700000000039</c:v>
                </c:pt>
                <c:pt idx="315">
                  <c:v>1263.300000000037</c:v>
                </c:pt>
                <c:pt idx="316">
                  <c:v>1256.300000000035</c:v>
                </c:pt>
                <c:pt idx="317">
                  <c:v>1276.900000000034</c:v>
                </c:pt>
                <c:pt idx="318">
                  <c:v>1319.800000000034</c:v>
                </c:pt>
                <c:pt idx="319">
                  <c:v>1314.300000000033</c:v>
                </c:pt>
                <c:pt idx="320">
                  <c:v>1275.300000000032</c:v>
                </c:pt>
                <c:pt idx="321">
                  <c:v>1290.50000000003</c:v>
                </c:pt>
                <c:pt idx="322">
                  <c:v>1303.700000000028</c:v>
                </c:pt>
                <c:pt idx="323">
                  <c:v>1269.900000000026</c:v>
                </c:pt>
                <c:pt idx="324">
                  <c:v>1240.200000000026</c:v>
                </c:pt>
                <c:pt idx="325">
                  <c:v>1217.900000000028</c:v>
                </c:pt>
                <c:pt idx="326">
                  <c:v>1187.200000000029</c:v>
                </c:pt>
                <c:pt idx="327">
                  <c:v>1131.900000000029</c:v>
                </c:pt>
                <c:pt idx="328">
                  <c:v>1139.700000000029</c:v>
                </c:pt>
                <c:pt idx="329">
                  <c:v>1120.500000000031</c:v>
                </c:pt>
                <c:pt idx="330">
                  <c:v>1112.100000000034</c:v>
                </c:pt>
                <c:pt idx="331">
                  <c:v>1199.900000000036</c:v>
                </c:pt>
                <c:pt idx="332">
                  <c:v>1188.100000000036</c:v>
                </c:pt>
                <c:pt idx="333">
                  <c:v>1175.100000000037</c:v>
                </c:pt>
                <c:pt idx="334">
                  <c:v>1117.300000000036</c:v>
                </c:pt>
                <c:pt idx="335">
                  <c:v>1097.100000000036</c:v>
                </c:pt>
                <c:pt idx="336">
                  <c:v>1047.900000000037</c:v>
                </c:pt>
                <c:pt idx="337">
                  <c:v>993.2000000000377</c:v>
                </c:pt>
                <c:pt idx="338">
                  <c:v>930.8000000000382</c:v>
                </c:pt>
                <c:pt idx="339">
                  <c:v>965.7000000000399</c:v>
                </c:pt>
                <c:pt idx="340">
                  <c:v>958.1000000000406</c:v>
                </c:pt>
                <c:pt idx="341">
                  <c:v>1061.700000000041</c:v>
                </c:pt>
                <c:pt idx="342">
                  <c:v>1042.900000000042</c:v>
                </c:pt>
                <c:pt idx="343">
                  <c:v>1051.800000000042</c:v>
                </c:pt>
                <c:pt idx="344">
                  <c:v>1024.10000000004</c:v>
                </c:pt>
                <c:pt idx="345">
                  <c:v>1031.900000000041</c:v>
                </c:pt>
                <c:pt idx="346">
                  <c:v>1025.100000000042</c:v>
                </c:pt>
                <c:pt idx="347">
                  <c:v>1013.500000000044</c:v>
                </c:pt>
                <c:pt idx="348">
                  <c:v>980.0000000000457</c:v>
                </c:pt>
                <c:pt idx="349">
                  <c:v>994.1000000000477</c:v>
                </c:pt>
                <c:pt idx="350">
                  <c:v>942.3000000000476</c:v>
                </c:pt>
                <c:pt idx="351">
                  <c:v>897.7000000000478</c:v>
                </c:pt>
                <c:pt idx="352">
                  <c:v>889.9000000000503</c:v>
                </c:pt>
                <c:pt idx="353">
                  <c:v>894.1000000000505</c:v>
                </c:pt>
                <c:pt idx="354">
                  <c:v>897.6000000000502</c:v>
                </c:pt>
                <c:pt idx="355">
                  <c:v>927.1000000000518</c:v>
                </c:pt>
                <c:pt idx="356">
                  <c:v>903.3000000000518</c:v>
                </c:pt>
                <c:pt idx="357">
                  <c:v>893.9000000000524</c:v>
                </c:pt>
                <c:pt idx="358">
                  <c:v>894.1000000000533</c:v>
                </c:pt>
                <c:pt idx="359">
                  <c:v>887.700000000054</c:v>
                </c:pt>
                <c:pt idx="360">
                  <c:v>894.3000000000543</c:v>
                </c:pt>
                <c:pt idx="361">
                  <c:v>911.9000000000531</c:v>
                </c:pt>
                <c:pt idx="362">
                  <c:v>870.7000000000525</c:v>
                </c:pt>
                <c:pt idx="363">
                  <c:v>871.400000000053</c:v>
                </c:pt>
                <c:pt idx="364">
                  <c:v>847.3000000000544</c:v>
                </c:pt>
                <c:pt idx="365">
                  <c:v>850.7000000000564</c:v>
                </c:pt>
                <c:pt idx="366">
                  <c:v>832.3000000000567</c:v>
                </c:pt>
                <c:pt idx="367">
                  <c:v>781.6000000000562</c:v>
                </c:pt>
                <c:pt idx="368">
                  <c:v>756.5000000000557</c:v>
                </c:pt>
                <c:pt idx="369">
                  <c:v>755.3000000000557</c:v>
                </c:pt>
                <c:pt idx="370">
                  <c:v>783.9000000000558</c:v>
                </c:pt>
                <c:pt idx="371">
                  <c:v>818.3000000000552</c:v>
                </c:pt>
                <c:pt idx="372">
                  <c:v>816.1000000000561</c:v>
                </c:pt>
                <c:pt idx="373">
                  <c:v>910.7000000000559</c:v>
                </c:pt>
                <c:pt idx="374">
                  <c:v>898.1000000000554</c:v>
                </c:pt>
                <c:pt idx="375">
                  <c:v>872.2000000000568</c:v>
                </c:pt>
                <c:pt idx="376">
                  <c:v>994.9000000000572</c:v>
                </c:pt>
                <c:pt idx="377">
                  <c:v>989.500000000057</c:v>
                </c:pt>
                <c:pt idx="378">
                  <c:v>972.1000000000563</c:v>
                </c:pt>
                <c:pt idx="379">
                  <c:v>976.9000000000565</c:v>
                </c:pt>
                <c:pt idx="380">
                  <c:v>982.4000000000572</c:v>
                </c:pt>
                <c:pt idx="381">
                  <c:v>954.5000000000575</c:v>
                </c:pt>
                <c:pt idx="382">
                  <c:v>969.5000000000581</c:v>
                </c:pt>
                <c:pt idx="383">
                  <c:v>972.3000000000573</c:v>
                </c:pt>
                <c:pt idx="384">
                  <c:v>921.1000000000572</c:v>
                </c:pt>
                <c:pt idx="385">
                  <c:v>1145.300000000056</c:v>
                </c:pt>
                <c:pt idx="386">
                  <c:v>1105.500000000054</c:v>
                </c:pt>
                <c:pt idx="387">
                  <c:v>1141.200000000053</c:v>
                </c:pt>
                <c:pt idx="388">
                  <c:v>1122.700000000053</c:v>
                </c:pt>
                <c:pt idx="389">
                  <c:v>1106.900000000052</c:v>
                </c:pt>
                <c:pt idx="390">
                  <c:v>1113.10000000005</c:v>
                </c:pt>
                <c:pt idx="391">
                  <c:v>1102.700000000048</c:v>
                </c:pt>
                <c:pt idx="392">
                  <c:v>1114.500000000048</c:v>
                </c:pt>
                <c:pt idx="393">
                  <c:v>1078.900000000049</c:v>
                </c:pt>
                <c:pt idx="394">
                  <c:v>1060.900000000051</c:v>
                </c:pt>
                <c:pt idx="395">
                  <c:v>1020.700000000052</c:v>
                </c:pt>
                <c:pt idx="396">
                  <c:v>1016.700000000053</c:v>
                </c:pt>
                <c:pt idx="397">
                  <c:v>1010.700000000052</c:v>
                </c:pt>
                <c:pt idx="398">
                  <c:v>1092.900000000053</c:v>
                </c:pt>
                <c:pt idx="399">
                  <c:v>1101.200000000053</c:v>
                </c:pt>
                <c:pt idx="400">
                  <c:v>1101.400000000051</c:v>
                </c:pt>
                <c:pt idx="401">
                  <c:v>1079.500000000051</c:v>
                </c:pt>
                <c:pt idx="402">
                  <c:v>1103.700000000053</c:v>
                </c:pt>
                <c:pt idx="403">
                  <c:v>1180.700000000054</c:v>
                </c:pt>
                <c:pt idx="404">
                  <c:v>1182.900000000053</c:v>
                </c:pt>
                <c:pt idx="405">
                  <c:v>1183.300000000052</c:v>
                </c:pt>
                <c:pt idx="406">
                  <c:v>1214.300000000052</c:v>
                </c:pt>
                <c:pt idx="407">
                  <c:v>1231.900000000051</c:v>
                </c:pt>
                <c:pt idx="408">
                  <c:v>1305.00000000005</c:v>
                </c:pt>
                <c:pt idx="409">
                  <c:v>1289.700000000051</c:v>
                </c:pt>
                <c:pt idx="410">
                  <c:v>1340.10000000005</c:v>
                </c:pt>
                <c:pt idx="411">
                  <c:v>1392.30000000005</c:v>
                </c:pt>
                <c:pt idx="412">
                  <c:v>1357.90000000005</c:v>
                </c:pt>
                <c:pt idx="413">
                  <c:v>1354.100000000049</c:v>
                </c:pt>
                <c:pt idx="414">
                  <c:v>1349.800000000048</c:v>
                </c:pt>
                <c:pt idx="415">
                  <c:v>1428.500000000049</c:v>
                </c:pt>
                <c:pt idx="416">
                  <c:v>1433.200000000049</c:v>
                </c:pt>
                <c:pt idx="417">
                  <c:v>1412.700000000048</c:v>
                </c:pt>
                <c:pt idx="418">
                  <c:v>1376.700000000046</c:v>
                </c:pt>
                <c:pt idx="419">
                  <c:v>1375.500000000046</c:v>
                </c:pt>
                <c:pt idx="420">
                  <c:v>1365.700000000048</c:v>
                </c:pt>
                <c:pt idx="421">
                  <c:v>1373.40000000005</c:v>
                </c:pt>
                <c:pt idx="422">
                  <c:v>1320.300000000052</c:v>
                </c:pt>
                <c:pt idx="423">
                  <c:v>1340.400000000055</c:v>
                </c:pt>
                <c:pt idx="424">
                  <c:v>1333.300000000055</c:v>
                </c:pt>
                <c:pt idx="425">
                  <c:v>1334.700000000053</c:v>
                </c:pt>
                <c:pt idx="426">
                  <c:v>1314.500000000053</c:v>
                </c:pt>
                <c:pt idx="427">
                  <c:v>1288.700000000055</c:v>
                </c:pt>
                <c:pt idx="428">
                  <c:v>1286.100000000057</c:v>
                </c:pt>
                <c:pt idx="429">
                  <c:v>1318.300000000057</c:v>
                </c:pt>
                <c:pt idx="430">
                  <c:v>1300.300000000056</c:v>
                </c:pt>
                <c:pt idx="431">
                  <c:v>1276.300000000055</c:v>
                </c:pt>
                <c:pt idx="432">
                  <c:v>1251.900000000056</c:v>
                </c:pt>
                <c:pt idx="433">
                  <c:v>1327.900000000057</c:v>
                </c:pt>
                <c:pt idx="434">
                  <c:v>1313.300000000059</c:v>
                </c:pt>
                <c:pt idx="435">
                  <c:v>1294.40000000006</c:v>
                </c:pt>
                <c:pt idx="436">
                  <c:v>1279.50000000006</c:v>
                </c:pt>
                <c:pt idx="437">
                  <c:v>1269.300000000059</c:v>
                </c:pt>
                <c:pt idx="438">
                  <c:v>1305.70000000006</c:v>
                </c:pt>
                <c:pt idx="439">
                  <c:v>1278.700000000059</c:v>
                </c:pt>
                <c:pt idx="440">
                  <c:v>1268.900000000058</c:v>
                </c:pt>
                <c:pt idx="441">
                  <c:v>1258.900000000058</c:v>
                </c:pt>
                <c:pt idx="442">
                  <c:v>1241.40000000006</c:v>
                </c:pt>
                <c:pt idx="443">
                  <c:v>1186.900000000061</c:v>
                </c:pt>
                <c:pt idx="444">
                  <c:v>1156.30000000006</c:v>
                </c:pt>
                <c:pt idx="445">
                  <c:v>1196.70000000006</c:v>
                </c:pt>
                <c:pt idx="446">
                  <c:v>1173.800000000061</c:v>
                </c:pt>
                <c:pt idx="447">
                  <c:v>1206.900000000063</c:v>
                </c:pt>
                <c:pt idx="448">
                  <c:v>1199.300000000064</c:v>
                </c:pt>
                <c:pt idx="449">
                  <c:v>1256.000000000065</c:v>
                </c:pt>
                <c:pt idx="450">
                  <c:v>1251.900000000065</c:v>
                </c:pt>
                <c:pt idx="451">
                  <c:v>1246.700000000063</c:v>
                </c:pt>
                <c:pt idx="452">
                  <c:v>1234.900000000061</c:v>
                </c:pt>
                <c:pt idx="453">
                  <c:v>1233.00000000006</c:v>
                </c:pt>
                <c:pt idx="454">
                  <c:v>1253.100000000059</c:v>
                </c:pt>
                <c:pt idx="455">
                  <c:v>1235.900000000057</c:v>
                </c:pt>
                <c:pt idx="456">
                  <c:v>1245.200000000056</c:v>
                </c:pt>
                <c:pt idx="457">
                  <c:v>1249.200000000055</c:v>
                </c:pt>
                <c:pt idx="458">
                  <c:v>1307.700000000053</c:v>
                </c:pt>
                <c:pt idx="459">
                  <c:v>1300.500000000053</c:v>
                </c:pt>
                <c:pt idx="460">
                  <c:v>1371.700000000054</c:v>
                </c:pt>
                <c:pt idx="461">
                  <c:v>1307.700000000056</c:v>
                </c:pt>
                <c:pt idx="462">
                  <c:v>1291.100000000056</c:v>
                </c:pt>
                <c:pt idx="463">
                  <c:v>1275.800000000057</c:v>
                </c:pt>
                <c:pt idx="464">
                  <c:v>1248.400000000057</c:v>
                </c:pt>
                <c:pt idx="465">
                  <c:v>1213.700000000056</c:v>
                </c:pt>
                <c:pt idx="466">
                  <c:v>1175.300000000057</c:v>
                </c:pt>
                <c:pt idx="467">
                  <c:v>1195.800000000059</c:v>
                </c:pt>
                <c:pt idx="468">
                  <c:v>1140.500000000059</c:v>
                </c:pt>
                <c:pt idx="469">
                  <c:v>1144.100000000059</c:v>
                </c:pt>
                <c:pt idx="470">
                  <c:v>1126.700000000058</c:v>
                </c:pt>
                <c:pt idx="471">
                  <c:v>1114.900000000059</c:v>
                </c:pt>
                <c:pt idx="472">
                  <c:v>1093.70000000006</c:v>
                </c:pt>
                <c:pt idx="473">
                  <c:v>1070.40000000006</c:v>
                </c:pt>
                <c:pt idx="474">
                  <c:v>1060.100000000059</c:v>
                </c:pt>
                <c:pt idx="475">
                  <c:v>1025.500000000058</c:v>
                </c:pt>
                <c:pt idx="476">
                  <c:v>1020.900000000059</c:v>
                </c:pt>
                <c:pt idx="477">
                  <c:v>1021.800000000061</c:v>
                </c:pt>
                <c:pt idx="478">
                  <c:v>1039.60000000006</c:v>
                </c:pt>
                <c:pt idx="479">
                  <c:v>1075.500000000058</c:v>
                </c:pt>
                <c:pt idx="480">
                  <c:v>1104.100000000059</c:v>
                </c:pt>
                <c:pt idx="481">
                  <c:v>1193.300000000061</c:v>
                </c:pt>
                <c:pt idx="482">
                  <c:v>1195.100000000061</c:v>
                </c:pt>
                <c:pt idx="483">
                  <c:v>1116.700000000059</c:v>
                </c:pt>
                <c:pt idx="484">
                  <c:v>1138.900000000057</c:v>
                </c:pt>
                <c:pt idx="485">
                  <c:v>1140.100000000057</c:v>
                </c:pt>
                <c:pt idx="486">
                  <c:v>1134.00000000006</c:v>
                </c:pt>
                <c:pt idx="487">
                  <c:v>1162.900000000061</c:v>
                </c:pt>
                <c:pt idx="488">
                  <c:v>1114.800000000062</c:v>
                </c:pt>
                <c:pt idx="489">
                  <c:v>1139.900000000062</c:v>
                </c:pt>
                <c:pt idx="490">
                  <c:v>1119.700000000062</c:v>
                </c:pt>
                <c:pt idx="491">
                  <c:v>1111.500000000063</c:v>
                </c:pt>
                <c:pt idx="492">
                  <c:v>1098.200000000065</c:v>
                </c:pt>
                <c:pt idx="493">
                  <c:v>1127.900000000064</c:v>
                </c:pt>
                <c:pt idx="494">
                  <c:v>1102.800000000064</c:v>
                </c:pt>
                <c:pt idx="495">
                  <c:v>1275.100000000065</c:v>
                </c:pt>
                <c:pt idx="496">
                  <c:v>1245.500000000066</c:v>
                </c:pt>
                <c:pt idx="497">
                  <c:v>1322.300000000066</c:v>
                </c:pt>
                <c:pt idx="498">
                  <c:v>1322.900000000066</c:v>
                </c:pt>
                <c:pt idx="499">
                  <c:v>1362.500000000065</c:v>
                </c:pt>
                <c:pt idx="500">
                  <c:v>1370.800000000064</c:v>
                </c:pt>
                <c:pt idx="501">
                  <c:v>1358.000000000066</c:v>
                </c:pt>
                <c:pt idx="502">
                  <c:v>1363.700000000067</c:v>
                </c:pt>
                <c:pt idx="503">
                  <c:v>1336.500000000068</c:v>
                </c:pt>
                <c:pt idx="504">
                  <c:v>1319.900000000069</c:v>
                </c:pt>
                <c:pt idx="505">
                  <c:v>1273.500000000069</c:v>
                </c:pt>
                <c:pt idx="506">
                  <c:v>1300.800000000068</c:v>
                </c:pt>
                <c:pt idx="507">
                  <c:v>1428.000000000068</c:v>
                </c:pt>
                <c:pt idx="508">
                  <c:v>1418.000000000065</c:v>
                </c:pt>
                <c:pt idx="509">
                  <c:v>1403.100000000065</c:v>
                </c:pt>
                <c:pt idx="510">
                  <c:v>1392.300000000067</c:v>
                </c:pt>
                <c:pt idx="511">
                  <c:v>1453.60000000007</c:v>
                </c:pt>
                <c:pt idx="512">
                  <c:v>1459.900000000072</c:v>
                </c:pt>
                <c:pt idx="513">
                  <c:v>1540.400000000073</c:v>
                </c:pt>
                <c:pt idx="514">
                  <c:v>1504.400000000074</c:v>
                </c:pt>
                <c:pt idx="515">
                  <c:v>1474.700000000074</c:v>
                </c:pt>
                <c:pt idx="516">
                  <c:v>1475.300000000074</c:v>
                </c:pt>
                <c:pt idx="517">
                  <c:v>1523.500000000074</c:v>
                </c:pt>
                <c:pt idx="518">
                  <c:v>1495.900000000073</c:v>
                </c:pt>
                <c:pt idx="519">
                  <c:v>1488.700000000073</c:v>
                </c:pt>
                <c:pt idx="520">
                  <c:v>1486.600000000071</c:v>
                </c:pt>
                <c:pt idx="521">
                  <c:v>1462.900000000069</c:v>
                </c:pt>
                <c:pt idx="522">
                  <c:v>1469.500000000069</c:v>
                </c:pt>
                <c:pt idx="523">
                  <c:v>1478.50000000007</c:v>
                </c:pt>
                <c:pt idx="524">
                  <c:v>1464.30000000007</c:v>
                </c:pt>
                <c:pt idx="525">
                  <c:v>1479.600000000072</c:v>
                </c:pt>
                <c:pt idx="526">
                  <c:v>1467.300000000073</c:v>
                </c:pt>
                <c:pt idx="527">
                  <c:v>1430.000000000074</c:v>
                </c:pt>
                <c:pt idx="528">
                  <c:v>1392.100000000075</c:v>
                </c:pt>
                <c:pt idx="529">
                  <c:v>1392.100000000075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EUR_CAD MA_4_32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'EUR_CAD'!$I$2:$I$177</c:f>
              <c:numCache>
                <c:formatCode>General</c:formatCode>
                <c:ptCount val="176"/>
                <c:pt idx="0">
                  <c:v>44875.625</c:v>
                </c:pt>
                <c:pt idx="1">
                  <c:v>44880.79166666666</c:v>
                </c:pt>
                <c:pt idx="2">
                  <c:v>44881.33333333334</c:v>
                </c:pt>
                <c:pt idx="3">
                  <c:v>44882.5</c:v>
                </c:pt>
                <c:pt idx="4">
                  <c:v>44883.375</c:v>
                </c:pt>
                <c:pt idx="5">
                  <c:v>44885.91666666666</c:v>
                </c:pt>
                <c:pt idx="6">
                  <c:v>44887.75</c:v>
                </c:pt>
                <c:pt idx="7">
                  <c:v>44889.66666666666</c:v>
                </c:pt>
                <c:pt idx="8">
                  <c:v>44890.375</c:v>
                </c:pt>
                <c:pt idx="9">
                  <c:v>44890.5</c:v>
                </c:pt>
                <c:pt idx="10">
                  <c:v>44890.66666666666</c:v>
                </c:pt>
                <c:pt idx="11">
                  <c:v>44893.79166666666</c:v>
                </c:pt>
                <c:pt idx="12">
                  <c:v>44894.54166666666</c:v>
                </c:pt>
                <c:pt idx="13">
                  <c:v>44895.5</c:v>
                </c:pt>
                <c:pt idx="14">
                  <c:v>44896.45833333334</c:v>
                </c:pt>
                <c:pt idx="15">
                  <c:v>44897.66666666666</c:v>
                </c:pt>
                <c:pt idx="16">
                  <c:v>44897.70833333334</c:v>
                </c:pt>
                <c:pt idx="17">
                  <c:v>44902.08333333334</c:v>
                </c:pt>
                <c:pt idx="18">
                  <c:v>44902.33333333334</c:v>
                </c:pt>
                <c:pt idx="19">
                  <c:v>44903.5</c:v>
                </c:pt>
                <c:pt idx="20">
                  <c:v>44903.91666666666</c:v>
                </c:pt>
                <c:pt idx="21">
                  <c:v>44907.08333333334</c:v>
                </c:pt>
                <c:pt idx="22">
                  <c:v>44907.33333333334</c:v>
                </c:pt>
                <c:pt idx="23">
                  <c:v>44907.79166666666</c:v>
                </c:pt>
                <c:pt idx="24">
                  <c:v>44908.625</c:v>
                </c:pt>
                <c:pt idx="25">
                  <c:v>44910.33333333334</c:v>
                </c:pt>
                <c:pt idx="26">
                  <c:v>44910.54166666666</c:v>
                </c:pt>
                <c:pt idx="27">
                  <c:v>44911.875</c:v>
                </c:pt>
                <c:pt idx="28">
                  <c:v>44914.33333333334</c:v>
                </c:pt>
                <c:pt idx="29">
                  <c:v>44914.375</c:v>
                </c:pt>
                <c:pt idx="30">
                  <c:v>44915.20833333334</c:v>
                </c:pt>
                <c:pt idx="31">
                  <c:v>44915.375</c:v>
                </c:pt>
                <c:pt idx="32">
                  <c:v>44915.41666666666</c:v>
                </c:pt>
                <c:pt idx="33">
                  <c:v>44915.45833333334</c:v>
                </c:pt>
                <c:pt idx="34">
                  <c:v>44916.54166666666</c:v>
                </c:pt>
                <c:pt idx="35">
                  <c:v>44916.58333333334</c:v>
                </c:pt>
                <c:pt idx="36">
                  <c:v>44917.125</c:v>
                </c:pt>
                <c:pt idx="37">
                  <c:v>44918.08333333334</c:v>
                </c:pt>
                <c:pt idx="38">
                  <c:v>44918.29166666666</c:v>
                </c:pt>
                <c:pt idx="39">
                  <c:v>44918.33333333334</c:v>
                </c:pt>
                <c:pt idx="40">
                  <c:v>44923.625</c:v>
                </c:pt>
                <c:pt idx="41">
                  <c:v>44924.95833333334</c:v>
                </c:pt>
                <c:pt idx="42">
                  <c:v>44925</c:v>
                </c:pt>
                <c:pt idx="43">
                  <c:v>44925.08333333334</c:v>
                </c:pt>
                <c:pt idx="44">
                  <c:v>44925.58333333334</c:v>
                </c:pt>
                <c:pt idx="45">
                  <c:v>44928.70833333334</c:v>
                </c:pt>
                <c:pt idx="46">
                  <c:v>44929.04166666666</c:v>
                </c:pt>
                <c:pt idx="47">
                  <c:v>44929.16666666666</c:v>
                </c:pt>
                <c:pt idx="48">
                  <c:v>44930.29166666666</c:v>
                </c:pt>
                <c:pt idx="49">
                  <c:v>44930.33333333334</c:v>
                </c:pt>
                <c:pt idx="50">
                  <c:v>44932.41666666666</c:v>
                </c:pt>
                <c:pt idx="51">
                  <c:v>44932.58333333334</c:v>
                </c:pt>
                <c:pt idx="52">
                  <c:v>44932.75</c:v>
                </c:pt>
                <c:pt idx="53">
                  <c:v>44935.45833333334</c:v>
                </c:pt>
                <c:pt idx="54">
                  <c:v>44935.58333333334</c:v>
                </c:pt>
                <c:pt idx="55">
                  <c:v>44939.41666666666</c:v>
                </c:pt>
                <c:pt idx="56">
                  <c:v>44939.58333333334</c:v>
                </c:pt>
                <c:pt idx="57">
                  <c:v>44942.375</c:v>
                </c:pt>
                <c:pt idx="58">
                  <c:v>44942.875</c:v>
                </c:pt>
                <c:pt idx="59">
                  <c:v>44943.66666666666</c:v>
                </c:pt>
                <c:pt idx="60">
                  <c:v>44944.41666666666</c:v>
                </c:pt>
                <c:pt idx="61">
                  <c:v>44946.125</c:v>
                </c:pt>
                <c:pt idx="62">
                  <c:v>44946.33333333334</c:v>
                </c:pt>
                <c:pt idx="63">
                  <c:v>44946.5</c:v>
                </c:pt>
                <c:pt idx="64">
                  <c:v>44949.16666666666</c:v>
                </c:pt>
                <c:pt idx="65">
                  <c:v>44949.45833333334</c:v>
                </c:pt>
                <c:pt idx="66">
                  <c:v>44950.66666666666</c:v>
                </c:pt>
                <c:pt idx="67">
                  <c:v>44951.45833333334</c:v>
                </c:pt>
                <c:pt idx="68">
                  <c:v>44951.625</c:v>
                </c:pt>
                <c:pt idx="69">
                  <c:v>44952.5</c:v>
                </c:pt>
                <c:pt idx="70">
                  <c:v>44956.20833333334</c:v>
                </c:pt>
                <c:pt idx="71">
                  <c:v>44957.66666666666</c:v>
                </c:pt>
                <c:pt idx="72">
                  <c:v>44958.54166666666</c:v>
                </c:pt>
                <c:pt idx="73">
                  <c:v>44959.58333333334</c:v>
                </c:pt>
                <c:pt idx="74">
                  <c:v>44960.41666666666</c:v>
                </c:pt>
                <c:pt idx="75">
                  <c:v>44960.66666666666</c:v>
                </c:pt>
                <c:pt idx="76">
                  <c:v>44965.58333333334</c:v>
                </c:pt>
                <c:pt idx="77">
                  <c:v>44967.33333333334</c:v>
                </c:pt>
                <c:pt idx="78">
                  <c:v>44970.66666666666</c:v>
                </c:pt>
                <c:pt idx="79">
                  <c:v>44971.95833333334</c:v>
                </c:pt>
                <c:pt idx="80">
                  <c:v>44972.04166666666</c:v>
                </c:pt>
                <c:pt idx="81">
                  <c:v>44972.20833333334</c:v>
                </c:pt>
                <c:pt idx="82">
                  <c:v>44972.33333333334</c:v>
                </c:pt>
                <c:pt idx="83">
                  <c:v>44972.66666666666</c:v>
                </c:pt>
                <c:pt idx="84">
                  <c:v>44973.125</c:v>
                </c:pt>
                <c:pt idx="85">
                  <c:v>44973.16666666666</c:v>
                </c:pt>
                <c:pt idx="86">
                  <c:v>44973.54166666666</c:v>
                </c:pt>
                <c:pt idx="87">
                  <c:v>44977.45833333334</c:v>
                </c:pt>
                <c:pt idx="88">
                  <c:v>44978.625</c:v>
                </c:pt>
                <c:pt idx="89">
                  <c:v>44979.66666666666</c:v>
                </c:pt>
                <c:pt idx="90">
                  <c:v>44981.33333333334</c:v>
                </c:pt>
                <c:pt idx="91">
                  <c:v>44981.79166666666</c:v>
                </c:pt>
                <c:pt idx="92">
                  <c:v>44984.58333333334</c:v>
                </c:pt>
                <c:pt idx="93">
                  <c:v>44987.33333333334</c:v>
                </c:pt>
                <c:pt idx="94">
                  <c:v>44988.58333333334</c:v>
                </c:pt>
                <c:pt idx="95">
                  <c:v>44992.70833333334</c:v>
                </c:pt>
                <c:pt idx="96">
                  <c:v>44993.625</c:v>
                </c:pt>
                <c:pt idx="97">
                  <c:v>44998.625</c:v>
                </c:pt>
                <c:pt idx="98">
                  <c:v>44998.70833333334</c:v>
                </c:pt>
                <c:pt idx="99">
                  <c:v>44999.125</c:v>
                </c:pt>
                <c:pt idx="100">
                  <c:v>45000.125</c:v>
                </c:pt>
                <c:pt idx="101">
                  <c:v>45000.375</c:v>
                </c:pt>
                <c:pt idx="102">
                  <c:v>45001.625</c:v>
                </c:pt>
                <c:pt idx="103">
                  <c:v>45001.79166666666</c:v>
                </c:pt>
                <c:pt idx="104">
                  <c:v>45002.25</c:v>
                </c:pt>
                <c:pt idx="105">
                  <c:v>45008.625</c:v>
                </c:pt>
                <c:pt idx="106">
                  <c:v>45008.66666666666</c:v>
                </c:pt>
                <c:pt idx="107">
                  <c:v>45008.79166666666</c:v>
                </c:pt>
                <c:pt idx="108">
                  <c:v>45013.375</c:v>
                </c:pt>
                <c:pt idx="109">
                  <c:v>45013.70833333334</c:v>
                </c:pt>
                <c:pt idx="110">
                  <c:v>45015.45833333334</c:v>
                </c:pt>
                <c:pt idx="111">
                  <c:v>45016.45833333334</c:v>
                </c:pt>
                <c:pt idx="112">
                  <c:v>45019.875</c:v>
                </c:pt>
                <c:pt idx="113">
                  <c:v>45021.625</c:v>
                </c:pt>
                <c:pt idx="114">
                  <c:v>45022.58333333334</c:v>
                </c:pt>
                <c:pt idx="115">
                  <c:v>45026.04166666666</c:v>
                </c:pt>
                <c:pt idx="116">
                  <c:v>45027.33333333334</c:v>
                </c:pt>
                <c:pt idx="117">
                  <c:v>45027.83333333334</c:v>
                </c:pt>
                <c:pt idx="118">
                  <c:v>45028</c:v>
                </c:pt>
                <c:pt idx="119">
                  <c:v>45029.70833333334</c:v>
                </c:pt>
                <c:pt idx="120">
                  <c:v>45034.33333333334</c:v>
                </c:pt>
                <c:pt idx="121">
                  <c:v>45041.70833333334</c:v>
                </c:pt>
                <c:pt idx="122">
                  <c:v>45041.75</c:v>
                </c:pt>
                <c:pt idx="123">
                  <c:v>45041.875</c:v>
                </c:pt>
                <c:pt idx="124">
                  <c:v>45042.16666666666</c:v>
                </c:pt>
                <c:pt idx="125">
                  <c:v>45043.45833333334</c:v>
                </c:pt>
                <c:pt idx="126">
                  <c:v>45044.375</c:v>
                </c:pt>
                <c:pt idx="127">
                  <c:v>45044.41666666666</c:v>
                </c:pt>
                <c:pt idx="128">
                  <c:v>45048.54166666666</c:v>
                </c:pt>
                <c:pt idx="129">
                  <c:v>45050.375</c:v>
                </c:pt>
                <c:pt idx="130">
                  <c:v>45050.45833333334</c:v>
                </c:pt>
                <c:pt idx="131">
                  <c:v>45050.5</c:v>
                </c:pt>
                <c:pt idx="132">
                  <c:v>45056.20833333334</c:v>
                </c:pt>
                <c:pt idx="133">
                  <c:v>45056.25</c:v>
                </c:pt>
                <c:pt idx="134">
                  <c:v>45056.70833333334</c:v>
                </c:pt>
                <c:pt idx="135">
                  <c:v>45057.25</c:v>
                </c:pt>
                <c:pt idx="136">
                  <c:v>45057.58333333334</c:v>
                </c:pt>
                <c:pt idx="137">
                  <c:v>45058.5</c:v>
                </c:pt>
                <c:pt idx="138">
                  <c:v>45063.04166666666</c:v>
                </c:pt>
                <c:pt idx="139">
                  <c:v>45063.125</c:v>
                </c:pt>
                <c:pt idx="140">
                  <c:v>45063.29166666666</c:v>
                </c:pt>
                <c:pt idx="141">
                  <c:v>45063.33333333334</c:v>
                </c:pt>
                <c:pt idx="142">
                  <c:v>45065.45833333334</c:v>
                </c:pt>
                <c:pt idx="143">
                  <c:v>45068.95833333334</c:v>
                </c:pt>
                <c:pt idx="144">
                  <c:v>45069.33333333334</c:v>
                </c:pt>
                <c:pt idx="145">
                  <c:v>45069.45833333334</c:v>
                </c:pt>
                <c:pt idx="146">
                  <c:v>45070.29166666666</c:v>
                </c:pt>
                <c:pt idx="147">
                  <c:v>45071.29166666666</c:v>
                </c:pt>
                <c:pt idx="148">
                  <c:v>45071.625</c:v>
                </c:pt>
                <c:pt idx="149">
                  <c:v>45072.625</c:v>
                </c:pt>
                <c:pt idx="150">
                  <c:v>45076.45833333334</c:v>
                </c:pt>
                <c:pt idx="151">
                  <c:v>45077.33333333334</c:v>
                </c:pt>
                <c:pt idx="152">
                  <c:v>45082.70833333334</c:v>
                </c:pt>
                <c:pt idx="153">
                  <c:v>45083.29166666666</c:v>
                </c:pt>
                <c:pt idx="154">
                  <c:v>45084.5</c:v>
                </c:pt>
                <c:pt idx="155">
                  <c:v>45084.625</c:v>
                </c:pt>
                <c:pt idx="156">
                  <c:v>45085.45833333334</c:v>
                </c:pt>
                <c:pt idx="157">
                  <c:v>45086.375</c:v>
                </c:pt>
                <c:pt idx="158">
                  <c:v>45089.41666666666</c:v>
                </c:pt>
                <c:pt idx="159">
                  <c:v>45090.625</c:v>
                </c:pt>
                <c:pt idx="160">
                  <c:v>45091.54166666666</c:v>
                </c:pt>
                <c:pt idx="161">
                  <c:v>45093.58333333334</c:v>
                </c:pt>
                <c:pt idx="162">
                  <c:v>45097.08333333334</c:v>
                </c:pt>
                <c:pt idx="163">
                  <c:v>45098.04166666666</c:v>
                </c:pt>
                <c:pt idx="164">
                  <c:v>45098.375</c:v>
                </c:pt>
                <c:pt idx="165">
                  <c:v>45098.45833333334</c:v>
                </c:pt>
                <c:pt idx="166">
                  <c:v>45098.70833333334</c:v>
                </c:pt>
                <c:pt idx="167">
                  <c:v>45099.58333333334</c:v>
                </c:pt>
                <c:pt idx="168">
                  <c:v>45103.54166666666</c:v>
                </c:pt>
                <c:pt idx="169">
                  <c:v>45103.625</c:v>
                </c:pt>
                <c:pt idx="170">
                  <c:v>45104.33333333334</c:v>
                </c:pt>
                <c:pt idx="171">
                  <c:v>45105.70833333334</c:v>
                </c:pt>
                <c:pt idx="172">
                  <c:v>45105.75</c:v>
                </c:pt>
                <c:pt idx="173">
                  <c:v>45106</c:v>
                </c:pt>
                <c:pt idx="174">
                  <c:v>45106.33333333334</c:v>
                </c:pt>
                <c:pt idx="175">
                  <c:v>45106.54166666666</c:v>
                </c:pt>
              </c:numCache>
            </c:numRef>
          </c:cat>
          <c:val>
            <c:numRef>
              <c:f>'EUR_CAD'!$J$2:$J$177</c:f>
              <c:numCache>
                <c:formatCode>General</c:formatCode>
                <c:ptCount val="176"/>
                <c:pt idx="0">
                  <c:v>187.8000000000002</c:v>
                </c:pt>
                <c:pt idx="1">
                  <c:v>157.6</c:v>
                </c:pt>
                <c:pt idx="2">
                  <c:v>192.9000000000003</c:v>
                </c:pt>
                <c:pt idx="3">
                  <c:v>176.6000000000001</c:v>
                </c:pt>
                <c:pt idx="4">
                  <c:v>144.2999999999994</c:v>
                </c:pt>
                <c:pt idx="5">
                  <c:v>172.3999999999992</c:v>
                </c:pt>
                <c:pt idx="6">
                  <c:v>258.4999999999993</c:v>
                </c:pt>
                <c:pt idx="7">
                  <c:v>242.8999999999992</c:v>
                </c:pt>
                <c:pt idx="8">
                  <c:v>216.4999999999995</c:v>
                </c:pt>
                <c:pt idx="9">
                  <c:v>172.2000000000001</c:v>
                </c:pt>
                <c:pt idx="10">
                  <c:v>210.7999999999999</c:v>
                </c:pt>
                <c:pt idx="11">
                  <c:v>158.3000000000001</c:v>
                </c:pt>
                <c:pt idx="12">
                  <c:v>171.6000000000006</c:v>
                </c:pt>
                <c:pt idx="13">
                  <c:v>167.2000000000007</c:v>
                </c:pt>
                <c:pt idx="14">
                  <c:v>299.4000000000008</c:v>
                </c:pt>
                <c:pt idx="15">
                  <c:v>266.0000000000018</c:v>
                </c:pt>
                <c:pt idx="16">
                  <c:v>361.8000000000033</c:v>
                </c:pt>
                <c:pt idx="17">
                  <c:v>317.2000000000041</c:v>
                </c:pt>
                <c:pt idx="18">
                  <c:v>314.6000000000049</c:v>
                </c:pt>
                <c:pt idx="19">
                  <c:v>289.6000000000054</c:v>
                </c:pt>
                <c:pt idx="20">
                  <c:v>314.8000000000062</c:v>
                </c:pt>
                <c:pt idx="21">
                  <c:v>274.0000000000076</c:v>
                </c:pt>
                <c:pt idx="22">
                  <c:v>217.4000000000076</c:v>
                </c:pt>
                <c:pt idx="23">
                  <c:v>166.2000000000075</c:v>
                </c:pt>
                <c:pt idx="24">
                  <c:v>178.2000000000084</c:v>
                </c:pt>
                <c:pt idx="25">
                  <c:v>81.40000000000927</c:v>
                </c:pt>
                <c:pt idx="26">
                  <c:v>65.20000000000972</c:v>
                </c:pt>
                <c:pt idx="27">
                  <c:v>46.80000000000908</c:v>
                </c:pt>
                <c:pt idx="28">
                  <c:v>20.00000000000893</c:v>
                </c:pt>
                <c:pt idx="29">
                  <c:v>21.90000000001027</c:v>
                </c:pt>
                <c:pt idx="30">
                  <c:v>16.60000000001108</c:v>
                </c:pt>
                <c:pt idx="31">
                  <c:v>18.80000000000995</c:v>
                </c:pt>
                <c:pt idx="32">
                  <c:v>23.60000000000809</c:v>
                </c:pt>
                <c:pt idx="33">
                  <c:v>50.00000000000784</c:v>
                </c:pt>
                <c:pt idx="34">
                  <c:v>36.30000000000913</c:v>
                </c:pt>
                <c:pt idx="35">
                  <c:v>19.00000000000904</c:v>
                </c:pt>
                <c:pt idx="36">
                  <c:v>16.40000000000755</c:v>
                </c:pt>
                <c:pt idx="37">
                  <c:v>-1.599999999992686</c:v>
                </c:pt>
                <c:pt idx="38">
                  <c:v>-43.99999999999289</c:v>
                </c:pt>
                <c:pt idx="39">
                  <c:v>-41.39999999999363</c:v>
                </c:pt>
                <c:pt idx="40">
                  <c:v>-24.09999999999353</c:v>
                </c:pt>
                <c:pt idx="41">
                  <c:v>-34.99999999999389</c:v>
                </c:pt>
                <c:pt idx="42">
                  <c:v>-53.99999999999402</c:v>
                </c:pt>
                <c:pt idx="43">
                  <c:v>-86.99999999999483</c:v>
                </c:pt>
                <c:pt idx="44">
                  <c:v>-90.59999999999621</c:v>
                </c:pt>
                <c:pt idx="45">
                  <c:v>-128.1999999999961</c:v>
                </c:pt>
                <c:pt idx="46">
                  <c:v>-178.3999999999963</c:v>
                </c:pt>
                <c:pt idx="47">
                  <c:v>-147.6999999999973</c:v>
                </c:pt>
                <c:pt idx="48">
                  <c:v>-186.3999999999976</c:v>
                </c:pt>
                <c:pt idx="49">
                  <c:v>-120.5999999999974</c:v>
                </c:pt>
                <c:pt idx="50">
                  <c:v>-197.1999999999973</c:v>
                </c:pt>
                <c:pt idx="51">
                  <c:v>-259.1999999999972</c:v>
                </c:pt>
                <c:pt idx="52">
                  <c:v>-276.299999999996</c:v>
                </c:pt>
                <c:pt idx="53">
                  <c:v>-343.2999999999952</c:v>
                </c:pt>
                <c:pt idx="54">
                  <c:v>-232.5999999999961</c:v>
                </c:pt>
                <c:pt idx="55">
                  <c:v>-283.0999999999961</c:v>
                </c:pt>
                <c:pt idx="56">
                  <c:v>-308.699999999995</c:v>
                </c:pt>
                <c:pt idx="57">
                  <c:v>-326.1999999999942</c:v>
                </c:pt>
                <c:pt idx="58">
                  <c:v>-396.1999999999932</c:v>
                </c:pt>
                <c:pt idx="59">
                  <c:v>-450.399999999993</c:v>
                </c:pt>
                <c:pt idx="60">
                  <c:v>-366.4999999999941</c:v>
                </c:pt>
                <c:pt idx="61">
                  <c:v>-385.4999999999942</c:v>
                </c:pt>
                <c:pt idx="62">
                  <c:v>-414.2999999999942</c:v>
                </c:pt>
                <c:pt idx="63">
                  <c:v>-414.5999999999939</c:v>
                </c:pt>
                <c:pt idx="64">
                  <c:v>-432.7999999999932</c:v>
                </c:pt>
                <c:pt idx="65">
                  <c:v>-414.9999999999943</c:v>
                </c:pt>
                <c:pt idx="66">
                  <c:v>-422.5999999999952</c:v>
                </c:pt>
                <c:pt idx="67">
                  <c:v>-517.2999999999961</c:v>
                </c:pt>
                <c:pt idx="68">
                  <c:v>-577.5999999999959</c:v>
                </c:pt>
                <c:pt idx="69">
                  <c:v>-504.8999999999949</c:v>
                </c:pt>
                <c:pt idx="70">
                  <c:v>-516.5999999999938</c:v>
                </c:pt>
                <c:pt idx="71">
                  <c:v>-554.3999999999927</c:v>
                </c:pt>
                <c:pt idx="72">
                  <c:v>-534.3999999999927</c:v>
                </c:pt>
                <c:pt idx="73">
                  <c:v>-594.3999999999927</c:v>
                </c:pt>
                <c:pt idx="74">
                  <c:v>-688.5999999999925</c:v>
                </c:pt>
                <c:pt idx="75">
                  <c:v>-578.8999999999933</c:v>
                </c:pt>
                <c:pt idx="76">
                  <c:v>-552.0999999999931</c:v>
                </c:pt>
                <c:pt idx="77">
                  <c:v>-440.1999999999928</c:v>
                </c:pt>
                <c:pt idx="78">
                  <c:v>-423.7999999999942</c:v>
                </c:pt>
                <c:pt idx="79">
                  <c:v>-434.7999999999952</c:v>
                </c:pt>
                <c:pt idx="80">
                  <c:v>-448.6999999999952</c:v>
                </c:pt>
                <c:pt idx="81">
                  <c:v>-490.9999999999948</c:v>
                </c:pt>
                <c:pt idx="82">
                  <c:v>-536.3999999999946</c:v>
                </c:pt>
                <c:pt idx="83">
                  <c:v>-553.6999999999947</c:v>
                </c:pt>
                <c:pt idx="84">
                  <c:v>-563.5999999999951</c:v>
                </c:pt>
                <c:pt idx="85">
                  <c:v>-574.1999999999957</c:v>
                </c:pt>
                <c:pt idx="86">
                  <c:v>-523.399999999996</c:v>
                </c:pt>
                <c:pt idx="87">
                  <c:v>-560.3999999999963</c:v>
                </c:pt>
                <c:pt idx="88">
                  <c:v>-598.799999999997</c:v>
                </c:pt>
                <c:pt idx="89">
                  <c:v>-585.1999999999967</c:v>
                </c:pt>
                <c:pt idx="90">
                  <c:v>-597.799999999995</c:v>
                </c:pt>
                <c:pt idx="91">
                  <c:v>-618.3999999999944</c:v>
                </c:pt>
                <c:pt idx="92">
                  <c:v>-521.5999999999954</c:v>
                </c:pt>
                <c:pt idx="93">
                  <c:v>-502.5999999999952</c:v>
                </c:pt>
                <c:pt idx="94">
                  <c:v>-443.5999999999951</c:v>
                </c:pt>
                <c:pt idx="95">
                  <c:v>-481.7999999999944</c:v>
                </c:pt>
                <c:pt idx="96">
                  <c:v>-343.7999999999941</c:v>
                </c:pt>
                <c:pt idx="97">
                  <c:v>-388.9999999999949</c:v>
                </c:pt>
                <c:pt idx="98">
                  <c:v>-429.9999999999948</c:v>
                </c:pt>
                <c:pt idx="99">
                  <c:v>-436.999999999994</c:v>
                </c:pt>
                <c:pt idx="100">
                  <c:v>-493.9999999999944</c:v>
                </c:pt>
                <c:pt idx="101">
                  <c:v>-464.3999999999959</c:v>
                </c:pt>
                <c:pt idx="102">
                  <c:v>-516.0999999999971</c:v>
                </c:pt>
                <c:pt idx="103">
                  <c:v>-556.1999999999978</c:v>
                </c:pt>
                <c:pt idx="104">
                  <c:v>-286.9999999999972</c:v>
                </c:pt>
                <c:pt idx="105">
                  <c:v>-301.0999999999963</c:v>
                </c:pt>
                <c:pt idx="106">
                  <c:v>-317.4999999999972</c:v>
                </c:pt>
                <c:pt idx="107">
                  <c:v>-249.7999999999977</c:v>
                </c:pt>
                <c:pt idx="108">
                  <c:v>-294.9999999999963</c:v>
                </c:pt>
                <c:pt idx="109">
                  <c:v>-263.8999999999946</c:v>
                </c:pt>
                <c:pt idx="110">
                  <c:v>-266.8999999999943</c:v>
                </c:pt>
                <c:pt idx="111">
                  <c:v>-185.7999999999937</c:v>
                </c:pt>
                <c:pt idx="112">
                  <c:v>-141.5999999999928</c:v>
                </c:pt>
                <c:pt idx="113">
                  <c:v>-172.7999999999929</c:v>
                </c:pt>
                <c:pt idx="114">
                  <c:v>-164.2999999999927</c:v>
                </c:pt>
                <c:pt idx="115">
                  <c:v>-162.3999999999936</c:v>
                </c:pt>
                <c:pt idx="116">
                  <c:v>-193.6999999999944</c:v>
                </c:pt>
                <c:pt idx="117">
                  <c:v>-207.199999999994</c:v>
                </c:pt>
                <c:pt idx="118">
                  <c:v>-169.9999999999946</c:v>
                </c:pt>
                <c:pt idx="119">
                  <c:v>-104.3999999999956</c:v>
                </c:pt>
                <c:pt idx="120">
                  <c:v>185.6000000000035</c:v>
                </c:pt>
                <c:pt idx="121">
                  <c:v>184.2000000000033</c:v>
                </c:pt>
                <c:pt idx="122">
                  <c:v>168.2000000000028</c:v>
                </c:pt>
                <c:pt idx="123">
                  <c:v>151.1000000000018</c:v>
                </c:pt>
                <c:pt idx="124">
                  <c:v>208.3000000000013</c:v>
                </c:pt>
                <c:pt idx="125">
                  <c:v>227.8000000000002</c:v>
                </c:pt>
                <c:pt idx="126">
                  <c:v>222.1999999999991</c:v>
                </c:pt>
                <c:pt idx="127">
                  <c:v>331.3999999999995</c:v>
                </c:pt>
                <c:pt idx="128">
                  <c:v>479.3000000000003</c:v>
                </c:pt>
                <c:pt idx="129">
                  <c:v>450.3999999999997</c:v>
                </c:pt>
                <c:pt idx="130">
                  <c:v>356.9999999999984</c:v>
                </c:pt>
                <c:pt idx="131">
                  <c:v>650.5999999999967</c:v>
                </c:pt>
                <c:pt idx="132">
                  <c:v>643.2999999999955</c:v>
                </c:pt>
                <c:pt idx="133">
                  <c:v>625.9999999999955</c:v>
                </c:pt>
                <c:pt idx="134">
                  <c:v>587.8999999999945</c:v>
                </c:pt>
                <c:pt idx="135">
                  <c:v>532.9999999999945</c:v>
                </c:pt>
                <c:pt idx="136">
                  <c:v>517.3999999999945</c:v>
                </c:pt>
                <c:pt idx="137">
                  <c:v>562.1999999999927</c:v>
                </c:pt>
                <c:pt idx="138">
                  <c:v>552.599999999992</c:v>
                </c:pt>
                <c:pt idx="139">
                  <c:v>531.4999999999914</c:v>
                </c:pt>
                <c:pt idx="140">
                  <c:v>496.9999999999896</c:v>
                </c:pt>
                <c:pt idx="141">
                  <c:v>549.9999999999882</c:v>
                </c:pt>
                <c:pt idx="142">
                  <c:v>573.7999999999887</c:v>
                </c:pt>
                <c:pt idx="143">
                  <c:v>554.5999999999894</c:v>
                </c:pt>
                <c:pt idx="144">
                  <c:v>511.5999999999897</c:v>
                </c:pt>
                <c:pt idx="145">
                  <c:v>477.39999999999</c:v>
                </c:pt>
                <c:pt idx="146">
                  <c:v>444.3999999999892</c:v>
                </c:pt>
                <c:pt idx="147">
                  <c:v>394.9999999999875</c:v>
                </c:pt>
                <c:pt idx="148">
                  <c:v>368.5999999999855</c:v>
                </c:pt>
                <c:pt idx="149">
                  <c:v>376.3999999999855</c:v>
                </c:pt>
                <c:pt idx="150">
                  <c:v>329.699999999986</c:v>
                </c:pt>
                <c:pt idx="151">
                  <c:v>485.2999999999862</c:v>
                </c:pt>
                <c:pt idx="152">
                  <c:v>462.9999999999866</c:v>
                </c:pt>
                <c:pt idx="153">
                  <c:v>467.9999999999861</c:v>
                </c:pt>
                <c:pt idx="154">
                  <c:v>409.9999999999858</c:v>
                </c:pt>
                <c:pt idx="155">
                  <c:v>370.6999999999859</c:v>
                </c:pt>
                <c:pt idx="156">
                  <c:v>378.7999999999857</c:v>
                </c:pt>
                <c:pt idx="157">
                  <c:v>370.7999999999843</c:v>
                </c:pt>
                <c:pt idx="158">
                  <c:v>363.5999999999838</c:v>
                </c:pt>
                <c:pt idx="159">
                  <c:v>304.3999999999845</c:v>
                </c:pt>
                <c:pt idx="160">
                  <c:v>306.9999999999838</c:v>
                </c:pt>
                <c:pt idx="161">
                  <c:v>278.3999999999829</c:v>
                </c:pt>
                <c:pt idx="162">
                  <c:v>267.9999999999836</c:v>
                </c:pt>
                <c:pt idx="163">
                  <c:v>261.7999999999852</c:v>
                </c:pt>
                <c:pt idx="164">
                  <c:v>264.0999999999869</c:v>
                </c:pt>
                <c:pt idx="165">
                  <c:v>251.7999999999885</c:v>
                </c:pt>
                <c:pt idx="166">
                  <c:v>231.0999999999884</c:v>
                </c:pt>
                <c:pt idx="167">
                  <c:v>292.7999999999863</c:v>
                </c:pt>
                <c:pt idx="168">
                  <c:v>266.1999999999852</c:v>
                </c:pt>
                <c:pt idx="169">
                  <c:v>237.1999999999862</c:v>
                </c:pt>
                <c:pt idx="170">
                  <c:v>331.3999999999882</c:v>
                </c:pt>
                <c:pt idx="171">
                  <c:v>322.7999999999896</c:v>
                </c:pt>
                <c:pt idx="172">
                  <c:v>302.3999999999892</c:v>
                </c:pt>
                <c:pt idx="173">
                  <c:v>279.3999999999895</c:v>
                </c:pt>
                <c:pt idx="174">
                  <c:v>232.3999999999903</c:v>
                </c:pt>
                <c:pt idx="175">
                  <c:v>217.9999999999892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EUR_CHF MA_24_32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'EUR_CHF'!$I$2:$I$144</c:f>
              <c:numCache>
                <c:formatCode>General</c:formatCode>
                <c:ptCount val="143"/>
                <c:pt idx="0">
                  <c:v>44879.875</c:v>
                </c:pt>
                <c:pt idx="1">
                  <c:v>44880.16666666666</c:v>
                </c:pt>
                <c:pt idx="2">
                  <c:v>44880.5</c:v>
                </c:pt>
                <c:pt idx="3">
                  <c:v>44881.58333333334</c:v>
                </c:pt>
                <c:pt idx="4">
                  <c:v>44881.83333333334</c:v>
                </c:pt>
                <c:pt idx="5">
                  <c:v>44885.91666666666</c:v>
                </c:pt>
                <c:pt idx="6">
                  <c:v>44887.45833333334</c:v>
                </c:pt>
                <c:pt idx="7">
                  <c:v>44887.625</c:v>
                </c:pt>
                <c:pt idx="8">
                  <c:v>44888.54166666666</c:v>
                </c:pt>
                <c:pt idx="9">
                  <c:v>44889.04166666666</c:v>
                </c:pt>
                <c:pt idx="10">
                  <c:v>44889.66666666666</c:v>
                </c:pt>
                <c:pt idx="11">
                  <c:v>44893.25</c:v>
                </c:pt>
                <c:pt idx="12">
                  <c:v>44893.5</c:v>
                </c:pt>
                <c:pt idx="13">
                  <c:v>44893.58333333334</c:v>
                </c:pt>
                <c:pt idx="14">
                  <c:v>44894.04166666666</c:v>
                </c:pt>
                <c:pt idx="15">
                  <c:v>44894.5</c:v>
                </c:pt>
                <c:pt idx="16">
                  <c:v>44894.83333333334</c:v>
                </c:pt>
                <c:pt idx="17">
                  <c:v>44895.625</c:v>
                </c:pt>
                <c:pt idx="18">
                  <c:v>44896.66666666666</c:v>
                </c:pt>
                <c:pt idx="19">
                  <c:v>44897.54166666666</c:v>
                </c:pt>
                <c:pt idx="20">
                  <c:v>44897.83333333334</c:v>
                </c:pt>
                <c:pt idx="21">
                  <c:v>44901.75</c:v>
                </c:pt>
                <c:pt idx="22">
                  <c:v>44902.83333333334</c:v>
                </c:pt>
                <c:pt idx="23">
                  <c:v>44904.125</c:v>
                </c:pt>
                <c:pt idx="24">
                  <c:v>44907.66666666666</c:v>
                </c:pt>
                <c:pt idx="25">
                  <c:v>44909.95833333334</c:v>
                </c:pt>
                <c:pt idx="26">
                  <c:v>44910.66666666666</c:v>
                </c:pt>
                <c:pt idx="27">
                  <c:v>44914.70833333334</c:v>
                </c:pt>
                <c:pt idx="28">
                  <c:v>44916.41666666666</c:v>
                </c:pt>
                <c:pt idx="29">
                  <c:v>44916.45833333334</c:v>
                </c:pt>
                <c:pt idx="30">
                  <c:v>44917.625</c:v>
                </c:pt>
                <c:pt idx="31">
                  <c:v>44922.83333333334</c:v>
                </c:pt>
                <c:pt idx="32">
                  <c:v>44925.58333333334</c:v>
                </c:pt>
                <c:pt idx="33">
                  <c:v>44928.875</c:v>
                </c:pt>
                <c:pt idx="34">
                  <c:v>44929.75</c:v>
                </c:pt>
                <c:pt idx="35">
                  <c:v>44930.5</c:v>
                </c:pt>
                <c:pt idx="36">
                  <c:v>44931.41666666666</c:v>
                </c:pt>
                <c:pt idx="37">
                  <c:v>44931.91666666666</c:v>
                </c:pt>
                <c:pt idx="38">
                  <c:v>44932.41666666666</c:v>
                </c:pt>
                <c:pt idx="39">
                  <c:v>44936.04166666666</c:v>
                </c:pt>
                <c:pt idx="40">
                  <c:v>44936.33333333334</c:v>
                </c:pt>
                <c:pt idx="41">
                  <c:v>44939.875</c:v>
                </c:pt>
                <c:pt idx="42">
                  <c:v>44945.66666666666</c:v>
                </c:pt>
                <c:pt idx="43">
                  <c:v>44951.70833333334</c:v>
                </c:pt>
                <c:pt idx="44">
                  <c:v>44953.20833333334</c:v>
                </c:pt>
                <c:pt idx="45">
                  <c:v>44956</c:v>
                </c:pt>
                <c:pt idx="46">
                  <c:v>44956.66666666666</c:v>
                </c:pt>
                <c:pt idx="47">
                  <c:v>44957.58333333334</c:v>
                </c:pt>
                <c:pt idx="48">
                  <c:v>44958.875</c:v>
                </c:pt>
                <c:pt idx="49">
                  <c:v>44959.75</c:v>
                </c:pt>
                <c:pt idx="50">
                  <c:v>44960.66666666666</c:v>
                </c:pt>
                <c:pt idx="51">
                  <c:v>44963.58333333334</c:v>
                </c:pt>
                <c:pt idx="52">
                  <c:v>44966.625</c:v>
                </c:pt>
                <c:pt idx="53">
                  <c:v>44967.70833333334</c:v>
                </c:pt>
                <c:pt idx="54">
                  <c:v>44971.5</c:v>
                </c:pt>
                <c:pt idx="55">
                  <c:v>44972.83333333334</c:v>
                </c:pt>
                <c:pt idx="56">
                  <c:v>44973.75</c:v>
                </c:pt>
                <c:pt idx="57">
                  <c:v>44977.375</c:v>
                </c:pt>
                <c:pt idx="58">
                  <c:v>44978.75</c:v>
                </c:pt>
                <c:pt idx="59">
                  <c:v>44979.83333333334</c:v>
                </c:pt>
                <c:pt idx="60">
                  <c:v>44980.29166666666</c:v>
                </c:pt>
                <c:pt idx="61">
                  <c:v>44985.33333333334</c:v>
                </c:pt>
                <c:pt idx="62">
                  <c:v>44985.54166666666</c:v>
                </c:pt>
                <c:pt idx="63">
                  <c:v>44987.79166666666</c:v>
                </c:pt>
                <c:pt idx="64">
                  <c:v>44992.5</c:v>
                </c:pt>
                <c:pt idx="65">
                  <c:v>44992.625</c:v>
                </c:pt>
                <c:pt idx="66">
                  <c:v>44993.25</c:v>
                </c:pt>
                <c:pt idx="67">
                  <c:v>44993.5</c:v>
                </c:pt>
                <c:pt idx="68">
                  <c:v>44999.54166666666</c:v>
                </c:pt>
                <c:pt idx="69">
                  <c:v>45000.75</c:v>
                </c:pt>
                <c:pt idx="70">
                  <c:v>45000.91666666666</c:v>
                </c:pt>
                <c:pt idx="71">
                  <c:v>45002.04166666666</c:v>
                </c:pt>
                <c:pt idx="72">
                  <c:v>45002.29166666666</c:v>
                </c:pt>
                <c:pt idx="73">
                  <c:v>45006.91666666666</c:v>
                </c:pt>
                <c:pt idx="74">
                  <c:v>45007.79166666666</c:v>
                </c:pt>
                <c:pt idx="75">
                  <c:v>45008.79166666666</c:v>
                </c:pt>
                <c:pt idx="76">
                  <c:v>45012.58333333334</c:v>
                </c:pt>
                <c:pt idx="77">
                  <c:v>45012.83333333334</c:v>
                </c:pt>
                <c:pt idx="78">
                  <c:v>45013.33333333334</c:v>
                </c:pt>
                <c:pt idx="79">
                  <c:v>45014.875</c:v>
                </c:pt>
                <c:pt idx="80">
                  <c:v>45016.04166666666</c:v>
                </c:pt>
                <c:pt idx="81">
                  <c:v>45016.66666666666</c:v>
                </c:pt>
                <c:pt idx="82">
                  <c:v>45019.79166666666</c:v>
                </c:pt>
                <c:pt idx="83">
                  <c:v>45020.875</c:v>
                </c:pt>
                <c:pt idx="84">
                  <c:v>45023.41666666666</c:v>
                </c:pt>
                <c:pt idx="85">
                  <c:v>45023.70833333334</c:v>
                </c:pt>
                <c:pt idx="86">
                  <c:v>45026.29166666666</c:v>
                </c:pt>
                <c:pt idx="87">
                  <c:v>45027.29166666666</c:v>
                </c:pt>
                <c:pt idx="88">
                  <c:v>45030.54166666666</c:v>
                </c:pt>
                <c:pt idx="89">
                  <c:v>45033.25</c:v>
                </c:pt>
                <c:pt idx="90">
                  <c:v>45033.29166666666</c:v>
                </c:pt>
                <c:pt idx="91">
                  <c:v>45033.5</c:v>
                </c:pt>
                <c:pt idx="92">
                  <c:v>45034.33333333334</c:v>
                </c:pt>
                <c:pt idx="93">
                  <c:v>45035.79166666666</c:v>
                </c:pt>
                <c:pt idx="94">
                  <c:v>45035.95833333334</c:v>
                </c:pt>
                <c:pt idx="95">
                  <c:v>45036.04166666666</c:v>
                </c:pt>
                <c:pt idx="96">
                  <c:v>45039.95833333334</c:v>
                </c:pt>
                <c:pt idx="97">
                  <c:v>45040.79166666666</c:v>
                </c:pt>
                <c:pt idx="98">
                  <c:v>45041.25</c:v>
                </c:pt>
                <c:pt idx="99">
                  <c:v>45041.70833333334</c:v>
                </c:pt>
                <c:pt idx="100">
                  <c:v>45042.45833333334</c:v>
                </c:pt>
                <c:pt idx="101">
                  <c:v>45044.5</c:v>
                </c:pt>
                <c:pt idx="102">
                  <c:v>45047.58333333334</c:v>
                </c:pt>
                <c:pt idx="103">
                  <c:v>45047.79166666666</c:v>
                </c:pt>
                <c:pt idx="104">
                  <c:v>45048.41666666666</c:v>
                </c:pt>
                <c:pt idx="105">
                  <c:v>45049.20833333334</c:v>
                </c:pt>
                <c:pt idx="106">
                  <c:v>45051.625</c:v>
                </c:pt>
                <c:pt idx="107">
                  <c:v>45054.54166666666</c:v>
                </c:pt>
                <c:pt idx="108">
                  <c:v>45056.875</c:v>
                </c:pt>
                <c:pt idx="109">
                  <c:v>45057.91666666666</c:v>
                </c:pt>
                <c:pt idx="110">
                  <c:v>45061.33333333334</c:v>
                </c:pt>
                <c:pt idx="111">
                  <c:v>45061.83333333334</c:v>
                </c:pt>
                <c:pt idx="112">
                  <c:v>45062.79166666666</c:v>
                </c:pt>
                <c:pt idx="113">
                  <c:v>45063</c:v>
                </c:pt>
                <c:pt idx="114">
                  <c:v>45063.33333333334</c:v>
                </c:pt>
                <c:pt idx="115">
                  <c:v>45064.5</c:v>
                </c:pt>
                <c:pt idx="116">
                  <c:v>45064.83333333334</c:v>
                </c:pt>
                <c:pt idx="117">
                  <c:v>45065.66666666666</c:v>
                </c:pt>
                <c:pt idx="118">
                  <c:v>45069.375</c:v>
                </c:pt>
                <c:pt idx="119">
                  <c:v>45070.20833333334</c:v>
                </c:pt>
                <c:pt idx="120">
                  <c:v>45070.54166666666</c:v>
                </c:pt>
                <c:pt idx="121">
                  <c:v>45071.54166666666</c:v>
                </c:pt>
                <c:pt idx="122">
                  <c:v>45075.41666666666</c:v>
                </c:pt>
                <c:pt idx="123">
                  <c:v>45075.58333333334</c:v>
                </c:pt>
                <c:pt idx="124">
                  <c:v>45076.58333333334</c:v>
                </c:pt>
                <c:pt idx="125">
                  <c:v>45079.70833333334</c:v>
                </c:pt>
                <c:pt idx="126">
                  <c:v>45084.375</c:v>
                </c:pt>
                <c:pt idx="127">
                  <c:v>45084.41666666666</c:v>
                </c:pt>
                <c:pt idx="128">
                  <c:v>45084.45833333334</c:v>
                </c:pt>
                <c:pt idx="129">
                  <c:v>45084.58333333334</c:v>
                </c:pt>
                <c:pt idx="130">
                  <c:v>45084.625</c:v>
                </c:pt>
                <c:pt idx="131">
                  <c:v>45085.83333333334</c:v>
                </c:pt>
                <c:pt idx="132">
                  <c:v>45088.875</c:v>
                </c:pt>
                <c:pt idx="133">
                  <c:v>45090.83333333334</c:v>
                </c:pt>
                <c:pt idx="134">
                  <c:v>45092.45833333334</c:v>
                </c:pt>
                <c:pt idx="135">
                  <c:v>45093.20833333334</c:v>
                </c:pt>
                <c:pt idx="136">
                  <c:v>45093.70833333334</c:v>
                </c:pt>
                <c:pt idx="137">
                  <c:v>45097</c:v>
                </c:pt>
                <c:pt idx="138">
                  <c:v>45097.125</c:v>
                </c:pt>
                <c:pt idx="139">
                  <c:v>45100.375</c:v>
                </c:pt>
                <c:pt idx="140">
                  <c:v>45104.33333333334</c:v>
                </c:pt>
                <c:pt idx="141">
                  <c:v>45105.625</c:v>
                </c:pt>
                <c:pt idx="142">
                  <c:v>45105.91666666666</c:v>
                </c:pt>
              </c:numCache>
            </c:numRef>
          </c:cat>
          <c:val>
            <c:numRef>
              <c:f>'EUR_CHF'!$J$2:$J$144</c:f>
              <c:numCache>
                <c:formatCode>General</c:formatCode>
                <c:ptCount val="143"/>
                <c:pt idx="0">
                  <c:v>11.4000000000003</c:v>
                </c:pt>
                <c:pt idx="1">
                  <c:v>-33.59999999999918</c:v>
                </c:pt>
                <c:pt idx="2">
                  <c:v>-39.19999999999924</c:v>
                </c:pt>
                <c:pt idx="3">
                  <c:v>-65.79999999999919</c:v>
                </c:pt>
                <c:pt idx="4">
                  <c:v>-32.79999999999838</c:v>
                </c:pt>
                <c:pt idx="5">
                  <c:v>13.0000000000019</c:v>
                </c:pt>
                <c:pt idx="6">
                  <c:v>3.000000000001888</c:v>
                </c:pt>
                <c:pt idx="7">
                  <c:v>-8.7999999999977</c:v>
                </c:pt>
                <c:pt idx="8">
                  <c:v>-17.99999999999691</c:v>
                </c:pt>
                <c:pt idx="9">
                  <c:v>-39.7999999999965</c:v>
                </c:pt>
                <c:pt idx="10">
                  <c:v>-50.7999999999964</c:v>
                </c:pt>
                <c:pt idx="11">
                  <c:v>-124.799999999996</c:v>
                </c:pt>
                <c:pt idx="12">
                  <c:v>-161.5999999999962</c:v>
                </c:pt>
                <c:pt idx="13">
                  <c:v>-138.7999999999967</c:v>
                </c:pt>
                <c:pt idx="14">
                  <c:v>-109.5999999999964</c:v>
                </c:pt>
                <c:pt idx="15">
                  <c:v>-107.8999999999964</c:v>
                </c:pt>
                <c:pt idx="16">
                  <c:v>-145.6999999999964</c:v>
                </c:pt>
                <c:pt idx="17">
                  <c:v>-176.5999999999957</c:v>
                </c:pt>
                <c:pt idx="18">
                  <c:v>-170.9999999999956</c:v>
                </c:pt>
                <c:pt idx="19">
                  <c:v>-199.3999999999963</c:v>
                </c:pt>
                <c:pt idx="20">
                  <c:v>-215.599999999997</c:v>
                </c:pt>
                <c:pt idx="21">
                  <c:v>-236.3999999999978</c:v>
                </c:pt>
                <c:pt idx="22">
                  <c:v>-237.9999999999982</c:v>
                </c:pt>
                <c:pt idx="23">
                  <c:v>-222.199999999998</c:v>
                </c:pt>
                <c:pt idx="24">
                  <c:v>-217.9999999999982</c:v>
                </c:pt>
                <c:pt idx="25">
                  <c:v>-229.0999999999988</c:v>
                </c:pt>
                <c:pt idx="26">
                  <c:v>-233.199999999999</c:v>
                </c:pt>
                <c:pt idx="27">
                  <c:v>-198.9999999999992</c:v>
                </c:pt>
                <c:pt idx="28">
                  <c:v>-215.9999999999995</c:v>
                </c:pt>
                <c:pt idx="29">
                  <c:v>-254.2999999999996</c:v>
                </c:pt>
                <c:pt idx="30">
                  <c:v>-228.5999999999988</c:v>
                </c:pt>
                <c:pt idx="31">
                  <c:v>-198.4999999999982</c:v>
                </c:pt>
                <c:pt idx="32">
                  <c:v>-196.099999999998</c:v>
                </c:pt>
                <c:pt idx="33">
                  <c:v>-221.8999999999982</c:v>
                </c:pt>
                <c:pt idx="34">
                  <c:v>-265.5999999999981</c:v>
                </c:pt>
                <c:pt idx="35">
                  <c:v>-258.9999999999981</c:v>
                </c:pt>
                <c:pt idx="36">
                  <c:v>-249.4999999999981</c:v>
                </c:pt>
                <c:pt idx="37">
                  <c:v>-281.3999999999972</c:v>
                </c:pt>
                <c:pt idx="38">
                  <c:v>-274.4999999999964</c:v>
                </c:pt>
                <c:pt idx="39">
                  <c:v>-269.3999999999963</c:v>
                </c:pt>
                <c:pt idx="40">
                  <c:v>-114.0999999999959</c:v>
                </c:pt>
                <c:pt idx="41">
                  <c:v>18.00000000000463</c:v>
                </c:pt>
                <c:pt idx="42">
                  <c:v>138.2000000000049</c:v>
                </c:pt>
                <c:pt idx="43">
                  <c:v>138.4000000000062</c:v>
                </c:pt>
                <c:pt idx="44">
                  <c:v>128.6000000000064</c:v>
                </c:pt>
                <c:pt idx="45">
                  <c:v>111.2000000000057</c:v>
                </c:pt>
                <c:pt idx="46">
                  <c:v>90.80000000000526</c:v>
                </c:pt>
                <c:pt idx="47">
                  <c:v>117.0000000000048</c:v>
                </c:pt>
                <c:pt idx="48">
                  <c:v>98.60000000000417</c:v>
                </c:pt>
                <c:pt idx="49">
                  <c:v>51.2000000000034</c:v>
                </c:pt>
                <c:pt idx="50">
                  <c:v>3.300000000002683</c:v>
                </c:pt>
                <c:pt idx="51">
                  <c:v>77.00000000000256</c:v>
                </c:pt>
                <c:pt idx="52">
                  <c:v>51.30000000000295</c:v>
                </c:pt>
                <c:pt idx="53">
                  <c:v>47.80000000000333</c:v>
                </c:pt>
                <c:pt idx="54">
                  <c:v>52.80000000000389</c:v>
                </c:pt>
                <c:pt idx="55">
                  <c:v>47.80000000000445</c:v>
                </c:pt>
                <c:pt idx="56">
                  <c:v>33.80000000000488</c:v>
                </c:pt>
                <c:pt idx="57">
                  <c:v>24.60000000000456</c:v>
                </c:pt>
                <c:pt idx="58">
                  <c:v>26.00000000000374</c:v>
                </c:pt>
                <c:pt idx="59">
                  <c:v>19.30000000000314</c:v>
                </c:pt>
                <c:pt idx="60">
                  <c:v>86.00000000000267</c:v>
                </c:pt>
                <c:pt idx="61">
                  <c:v>88.5000000000024</c:v>
                </c:pt>
                <c:pt idx="62">
                  <c:v>117.1000000000021</c:v>
                </c:pt>
                <c:pt idx="63">
                  <c:v>135.0000000000017</c:v>
                </c:pt>
                <c:pt idx="64">
                  <c:v>130.6000000000018</c:v>
                </c:pt>
                <c:pt idx="65">
                  <c:v>147.2000000000017</c:v>
                </c:pt>
                <c:pt idx="66">
                  <c:v>148.3000000000011</c:v>
                </c:pt>
                <c:pt idx="67">
                  <c:v>282.0000000000011</c:v>
                </c:pt>
                <c:pt idx="68">
                  <c:v>313.000000000001</c:v>
                </c:pt>
                <c:pt idx="69">
                  <c:v>287.2000000000007</c:v>
                </c:pt>
                <c:pt idx="70">
                  <c:v>287.0000000000005</c:v>
                </c:pt>
                <c:pt idx="71">
                  <c:v>285.6000000000003</c:v>
                </c:pt>
                <c:pt idx="72">
                  <c:v>353.9000000000003</c:v>
                </c:pt>
                <c:pt idx="73">
                  <c:v>310.5000000000002</c:v>
                </c:pt>
                <c:pt idx="74">
                  <c:v>261.9999999999999</c:v>
                </c:pt>
                <c:pt idx="75">
                  <c:v>307.3999999999998</c:v>
                </c:pt>
                <c:pt idx="76">
                  <c:v>314.7999999999994</c:v>
                </c:pt>
                <c:pt idx="77">
                  <c:v>284.9999999999996</c:v>
                </c:pt>
                <c:pt idx="78">
                  <c:v>327.1999999999996</c:v>
                </c:pt>
                <c:pt idx="79">
                  <c:v>322.7999999999996</c:v>
                </c:pt>
                <c:pt idx="80">
                  <c:v>291.6000000000006</c:v>
                </c:pt>
                <c:pt idx="81">
                  <c:v>271.4000000000015</c:v>
                </c:pt>
                <c:pt idx="82">
                  <c:v>244.0000000000018</c:v>
                </c:pt>
                <c:pt idx="83">
                  <c:v>300.2000000000014</c:v>
                </c:pt>
                <c:pt idx="84">
                  <c:v>304.200000000001</c:v>
                </c:pt>
                <c:pt idx="85">
                  <c:v>292.8000000000006</c:v>
                </c:pt>
                <c:pt idx="86">
                  <c:v>267.2000000000006</c:v>
                </c:pt>
                <c:pt idx="87">
                  <c:v>294.0000000000007</c:v>
                </c:pt>
                <c:pt idx="88">
                  <c:v>279.0000000000002</c:v>
                </c:pt>
                <c:pt idx="89">
                  <c:v>283.5999999999992</c:v>
                </c:pt>
                <c:pt idx="90">
                  <c:v>280.6999999999991</c:v>
                </c:pt>
                <c:pt idx="91">
                  <c:v>252.1999999999989</c:v>
                </c:pt>
                <c:pt idx="92">
                  <c:v>249.1999999999981</c:v>
                </c:pt>
                <c:pt idx="93">
                  <c:v>252.5999999999982</c:v>
                </c:pt>
                <c:pt idx="94">
                  <c:v>252.6999999999988</c:v>
                </c:pt>
                <c:pt idx="95">
                  <c:v>280.3999999999993</c:v>
                </c:pt>
                <c:pt idx="96">
                  <c:v>283.5999999999992</c:v>
                </c:pt>
                <c:pt idx="97">
                  <c:v>276.3999999999986</c:v>
                </c:pt>
                <c:pt idx="98">
                  <c:v>245.1999999999985</c:v>
                </c:pt>
                <c:pt idx="99">
                  <c:v>200.5999999999983</c:v>
                </c:pt>
                <c:pt idx="100">
                  <c:v>201.9999999999975</c:v>
                </c:pt>
                <c:pt idx="101">
                  <c:v>197.9999999999968</c:v>
                </c:pt>
                <c:pt idx="102">
                  <c:v>197.9999999999968</c:v>
                </c:pt>
                <c:pt idx="103">
                  <c:v>184.7999999999969</c:v>
                </c:pt>
                <c:pt idx="104">
                  <c:v>160.5999999999972</c:v>
                </c:pt>
                <c:pt idx="105">
                  <c:v>156.1999999999972</c:v>
                </c:pt>
                <c:pt idx="106">
                  <c:v>142.3999999999968</c:v>
                </c:pt>
                <c:pt idx="107">
                  <c:v>186.7999999999968</c:v>
                </c:pt>
                <c:pt idx="108">
                  <c:v>178.2999999999966</c:v>
                </c:pt>
                <c:pt idx="109">
                  <c:v>188.9999999999957</c:v>
                </c:pt>
                <c:pt idx="110">
                  <c:v>179.1999999999947</c:v>
                </c:pt>
                <c:pt idx="111">
                  <c:v>180.9999999999943</c:v>
                </c:pt>
                <c:pt idx="112">
                  <c:v>183.8999999999944</c:v>
                </c:pt>
                <c:pt idx="113">
                  <c:v>174.0999999999946</c:v>
                </c:pt>
                <c:pt idx="114">
                  <c:v>156.3999999999952</c:v>
                </c:pt>
                <c:pt idx="115">
                  <c:v>140.5999999999961</c:v>
                </c:pt>
                <c:pt idx="116">
                  <c:v>117.9999999999968</c:v>
                </c:pt>
                <c:pt idx="117">
                  <c:v>125.0999999999967</c:v>
                </c:pt>
                <c:pt idx="118">
                  <c:v>120.1999999999957</c:v>
                </c:pt>
                <c:pt idx="119">
                  <c:v>89.79999999999524</c:v>
                </c:pt>
                <c:pt idx="120">
                  <c:v>56.49999999999579</c:v>
                </c:pt>
                <c:pt idx="121">
                  <c:v>82.19999999999652</c:v>
                </c:pt>
                <c:pt idx="122">
                  <c:v>80.39999999999694</c:v>
                </c:pt>
                <c:pt idx="123">
                  <c:v>66.59999999999756</c:v>
                </c:pt>
                <c:pt idx="124">
                  <c:v>103.3999999999977</c:v>
                </c:pt>
                <c:pt idx="125">
                  <c:v>141.7999999999973</c:v>
                </c:pt>
                <c:pt idx="126">
                  <c:v>150.399999999997</c:v>
                </c:pt>
                <c:pt idx="127">
                  <c:v>151.3999999999969</c:v>
                </c:pt>
                <c:pt idx="128">
                  <c:v>167.5999999999964</c:v>
                </c:pt>
                <c:pt idx="129">
                  <c:v>160.3999999999959</c:v>
                </c:pt>
                <c:pt idx="130">
                  <c:v>128.1999999999959</c:v>
                </c:pt>
                <c:pt idx="131">
                  <c:v>115.6999999999962</c:v>
                </c:pt>
                <c:pt idx="132">
                  <c:v>177.7999999999967</c:v>
                </c:pt>
                <c:pt idx="133">
                  <c:v>186.3999999999975</c:v>
                </c:pt>
                <c:pt idx="134">
                  <c:v>182.1999999999977</c:v>
                </c:pt>
                <c:pt idx="135">
                  <c:v>163.0999999999969</c:v>
                </c:pt>
                <c:pt idx="136">
                  <c:v>173.799999999996</c:v>
                </c:pt>
                <c:pt idx="137">
                  <c:v>169.1999999999958</c:v>
                </c:pt>
                <c:pt idx="138">
                  <c:v>149.399999999996</c:v>
                </c:pt>
                <c:pt idx="139">
                  <c:v>132.5999999999958</c:v>
                </c:pt>
                <c:pt idx="140">
                  <c:v>130.9999999999954</c:v>
                </c:pt>
                <c:pt idx="141">
                  <c:v>129.9999999999944</c:v>
                </c:pt>
                <c:pt idx="142">
                  <c:v>139.7999999999942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EUR_GBP MA_4_64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'EUR_GBP'!$I$2:$I$114</c:f>
              <c:numCache>
                <c:formatCode>General</c:formatCode>
                <c:ptCount val="113"/>
                <c:pt idx="0">
                  <c:v>44879.125</c:v>
                </c:pt>
                <c:pt idx="1">
                  <c:v>44879.41666666666</c:v>
                </c:pt>
                <c:pt idx="2">
                  <c:v>44879.54166666666</c:v>
                </c:pt>
                <c:pt idx="3">
                  <c:v>44880.54166666666</c:v>
                </c:pt>
                <c:pt idx="4">
                  <c:v>44882.58333333334</c:v>
                </c:pt>
                <c:pt idx="5">
                  <c:v>44882.91666666666</c:v>
                </c:pt>
                <c:pt idx="6">
                  <c:v>44888.125</c:v>
                </c:pt>
                <c:pt idx="7">
                  <c:v>44888.41666666666</c:v>
                </c:pt>
                <c:pt idx="8">
                  <c:v>44893.375</c:v>
                </c:pt>
                <c:pt idx="9">
                  <c:v>44895.45833333334</c:v>
                </c:pt>
                <c:pt idx="10">
                  <c:v>44895.54166666666</c:v>
                </c:pt>
                <c:pt idx="11">
                  <c:v>44895.79166666666</c:v>
                </c:pt>
                <c:pt idx="12">
                  <c:v>44900.45833333334</c:v>
                </c:pt>
                <c:pt idx="13">
                  <c:v>44902.75</c:v>
                </c:pt>
                <c:pt idx="14">
                  <c:v>44903.16666666666</c:v>
                </c:pt>
                <c:pt idx="15">
                  <c:v>44904.41666666666</c:v>
                </c:pt>
                <c:pt idx="16">
                  <c:v>44908.83333333334</c:v>
                </c:pt>
                <c:pt idx="17">
                  <c:v>44909.66666666666</c:v>
                </c:pt>
                <c:pt idx="18">
                  <c:v>44909.875</c:v>
                </c:pt>
                <c:pt idx="19">
                  <c:v>44915.875</c:v>
                </c:pt>
                <c:pt idx="20">
                  <c:v>44916.125</c:v>
                </c:pt>
                <c:pt idx="21">
                  <c:v>44923.5</c:v>
                </c:pt>
                <c:pt idx="22">
                  <c:v>44923.75</c:v>
                </c:pt>
                <c:pt idx="23">
                  <c:v>44924.125</c:v>
                </c:pt>
                <c:pt idx="24">
                  <c:v>44924.375</c:v>
                </c:pt>
                <c:pt idx="25">
                  <c:v>44925.29166666666</c:v>
                </c:pt>
                <c:pt idx="26">
                  <c:v>44925.33333333334</c:v>
                </c:pt>
                <c:pt idx="27">
                  <c:v>44928.75</c:v>
                </c:pt>
                <c:pt idx="28">
                  <c:v>44928.91666666666</c:v>
                </c:pt>
                <c:pt idx="29">
                  <c:v>44929.04166666666</c:v>
                </c:pt>
                <c:pt idx="30">
                  <c:v>44931.29166666666</c:v>
                </c:pt>
                <c:pt idx="31">
                  <c:v>44932.66666666666</c:v>
                </c:pt>
                <c:pt idx="32">
                  <c:v>44936.16666666666</c:v>
                </c:pt>
                <c:pt idx="33">
                  <c:v>44939.75</c:v>
                </c:pt>
                <c:pt idx="34">
                  <c:v>44942.45833333334</c:v>
                </c:pt>
                <c:pt idx="35">
                  <c:v>44943.375</c:v>
                </c:pt>
                <c:pt idx="36">
                  <c:v>44946.33333333334</c:v>
                </c:pt>
                <c:pt idx="37">
                  <c:v>44946.58333333334</c:v>
                </c:pt>
                <c:pt idx="38">
                  <c:v>44946.875</c:v>
                </c:pt>
                <c:pt idx="39">
                  <c:v>44951.79166666666</c:v>
                </c:pt>
                <c:pt idx="40">
                  <c:v>44956.41666666666</c:v>
                </c:pt>
                <c:pt idx="41">
                  <c:v>44956.75</c:v>
                </c:pt>
                <c:pt idx="42">
                  <c:v>44956.83333333334</c:v>
                </c:pt>
                <c:pt idx="43">
                  <c:v>44957.08333333334</c:v>
                </c:pt>
                <c:pt idx="44">
                  <c:v>44957.125</c:v>
                </c:pt>
                <c:pt idx="45">
                  <c:v>44957.33333333334</c:v>
                </c:pt>
                <c:pt idx="46">
                  <c:v>44957.41666666666</c:v>
                </c:pt>
                <c:pt idx="47">
                  <c:v>44963.58333333334</c:v>
                </c:pt>
                <c:pt idx="48">
                  <c:v>44970.375</c:v>
                </c:pt>
                <c:pt idx="49">
                  <c:v>44970.5</c:v>
                </c:pt>
                <c:pt idx="50">
                  <c:v>44972.33333333334</c:v>
                </c:pt>
                <c:pt idx="51">
                  <c:v>44974.75</c:v>
                </c:pt>
                <c:pt idx="52">
                  <c:v>44980.75</c:v>
                </c:pt>
                <c:pt idx="53">
                  <c:v>44984.5</c:v>
                </c:pt>
                <c:pt idx="54">
                  <c:v>44986.33333333334</c:v>
                </c:pt>
                <c:pt idx="55">
                  <c:v>44988.5</c:v>
                </c:pt>
                <c:pt idx="56">
                  <c:v>44991.54166666666</c:v>
                </c:pt>
                <c:pt idx="57">
                  <c:v>44994.41666666666</c:v>
                </c:pt>
                <c:pt idx="58">
                  <c:v>44999.95833333334</c:v>
                </c:pt>
                <c:pt idx="59">
                  <c:v>45000.375</c:v>
                </c:pt>
                <c:pt idx="60">
                  <c:v>45006.375</c:v>
                </c:pt>
                <c:pt idx="61">
                  <c:v>45008.875</c:v>
                </c:pt>
                <c:pt idx="62">
                  <c:v>45013.5</c:v>
                </c:pt>
                <c:pt idx="63">
                  <c:v>45013.54166666666</c:v>
                </c:pt>
                <c:pt idx="64">
                  <c:v>45014.04166666666</c:v>
                </c:pt>
                <c:pt idx="65">
                  <c:v>45014.25</c:v>
                </c:pt>
                <c:pt idx="66">
                  <c:v>45014.29166666666</c:v>
                </c:pt>
                <c:pt idx="67">
                  <c:v>45014.375</c:v>
                </c:pt>
                <c:pt idx="68">
                  <c:v>45014.41666666666</c:v>
                </c:pt>
                <c:pt idx="69">
                  <c:v>45016.125</c:v>
                </c:pt>
                <c:pt idx="70">
                  <c:v>45016.33333333334</c:v>
                </c:pt>
                <c:pt idx="71">
                  <c:v>45016.41666666666</c:v>
                </c:pt>
                <c:pt idx="72">
                  <c:v>45022.58333333334</c:v>
                </c:pt>
                <c:pt idx="73">
                  <c:v>45026.66666666666</c:v>
                </c:pt>
                <c:pt idx="74">
                  <c:v>45027.54166666666</c:v>
                </c:pt>
                <c:pt idx="75">
                  <c:v>45033.58333333334</c:v>
                </c:pt>
                <c:pt idx="76">
                  <c:v>45036.41666666666</c:v>
                </c:pt>
                <c:pt idx="77">
                  <c:v>45036.45833333334</c:v>
                </c:pt>
                <c:pt idx="78">
                  <c:v>45037.25</c:v>
                </c:pt>
                <c:pt idx="79">
                  <c:v>45041.83333333334</c:v>
                </c:pt>
                <c:pt idx="80">
                  <c:v>45042.33333333334</c:v>
                </c:pt>
                <c:pt idx="81">
                  <c:v>45043.54166666666</c:v>
                </c:pt>
                <c:pt idx="82">
                  <c:v>45048.33333333334</c:v>
                </c:pt>
                <c:pt idx="83">
                  <c:v>45048.45833333334</c:v>
                </c:pt>
                <c:pt idx="84">
                  <c:v>45048.54166666666</c:v>
                </c:pt>
                <c:pt idx="85">
                  <c:v>45050.29166666666</c:v>
                </c:pt>
                <c:pt idx="86">
                  <c:v>45057.58333333334</c:v>
                </c:pt>
                <c:pt idx="87">
                  <c:v>45061.375</c:v>
                </c:pt>
                <c:pt idx="88">
                  <c:v>45062.75</c:v>
                </c:pt>
                <c:pt idx="89">
                  <c:v>45063.5</c:v>
                </c:pt>
                <c:pt idx="90">
                  <c:v>45064.41666666666</c:v>
                </c:pt>
                <c:pt idx="91">
                  <c:v>45064.5</c:v>
                </c:pt>
                <c:pt idx="92">
                  <c:v>45068</c:v>
                </c:pt>
                <c:pt idx="93">
                  <c:v>45069.58333333334</c:v>
                </c:pt>
                <c:pt idx="94">
                  <c:v>45070.41666666666</c:v>
                </c:pt>
                <c:pt idx="95">
                  <c:v>45071.33333333334</c:v>
                </c:pt>
                <c:pt idx="96">
                  <c:v>45071.58333333334</c:v>
                </c:pt>
                <c:pt idx="97">
                  <c:v>45072.41666666666</c:v>
                </c:pt>
                <c:pt idx="98">
                  <c:v>45079.70833333334</c:v>
                </c:pt>
                <c:pt idx="99">
                  <c:v>45083.75</c:v>
                </c:pt>
                <c:pt idx="100">
                  <c:v>45085.45833333334</c:v>
                </c:pt>
                <c:pt idx="101">
                  <c:v>45085.58333333334</c:v>
                </c:pt>
                <c:pt idx="102">
                  <c:v>45089.58333333334</c:v>
                </c:pt>
                <c:pt idx="103">
                  <c:v>45090.625</c:v>
                </c:pt>
                <c:pt idx="104">
                  <c:v>45092.58333333334</c:v>
                </c:pt>
                <c:pt idx="105">
                  <c:v>45093.25</c:v>
                </c:pt>
                <c:pt idx="106">
                  <c:v>45093.41666666666</c:v>
                </c:pt>
                <c:pt idx="107">
                  <c:v>45093.45833333334</c:v>
                </c:pt>
                <c:pt idx="108">
                  <c:v>45097.25</c:v>
                </c:pt>
                <c:pt idx="109">
                  <c:v>45100.29166666666</c:v>
                </c:pt>
                <c:pt idx="110">
                  <c:v>45103.58333333334</c:v>
                </c:pt>
                <c:pt idx="111">
                  <c:v>45103.625</c:v>
                </c:pt>
                <c:pt idx="112">
                  <c:v>45103.95833333334</c:v>
                </c:pt>
              </c:numCache>
            </c:numRef>
          </c:cat>
          <c:val>
            <c:numRef>
              <c:f>'EUR_GBP'!$J$2:$J$114</c:f>
              <c:numCache>
                <c:formatCode>General</c:formatCode>
                <c:ptCount val="113"/>
                <c:pt idx="0">
                  <c:v>-17.59999999999984</c:v>
                </c:pt>
                <c:pt idx="1">
                  <c:v>-41.70000000000007</c:v>
                </c:pt>
                <c:pt idx="2">
                  <c:v>-94.60000000000025</c:v>
                </c:pt>
                <c:pt idx="3">
                  <c:v>-139.5999999999997</c:v>
                </c:pt>
                <c:pt idx="4">
                  <c:v>-172.0999999999995</c:v>
                </c:pt>
                <c:pt idx="5">
                  <c:v>-120.8999999999994</c:v>
                </c:pt>
                <c:pt idx="6">
                  <c:v>-157.9999999999993</c:v>
                </c:pt>
                <c:pt idx="7">
                  <c:v>-154.7999999999994</c:v>
                </c:pt>
                <c:pt idx="8">
                  <c:v>-173.9999999999997</c:v>
                </c:pt>
                <c:pt idx="9">
                  <c:v>-191.5999999999996</c:v>
                </c:pt>
                <c:pt idx="10">
                  <c:v>-197.099999999999</c:v>
                </c:pt>
                <c:pt idx="11">
                  <c:v>-166.599999999999</c:v>
                </c:pt>
                <c:pt idx="12">
                  <c:v>-166.7999999999992</c:v>
                </c:pt>
                <c:pt idx="13">
                  <c:v>-179.0999999999987</c:v>
                </c:pt>
                <c:pt idx="14">
                  <c:v>-180.5999999999985</c:v>
                </c:pt>
                <c:pt idx="15">
                  <c:v>-162.699999999999</c:v>
                </c:pt>
                <c:pt idx="16">
                  <c:v>-174.4999999999986</c:v>
                </c:pt>
                <c:pt idx="17">
                  <c:v>-183.399999999998</c:v>
                </c:pt>
                <c:pt idx="18">
                  <c:v>-61.19999999999794</c:v>
                </c:pt>
                <c:pt idx="19">
                  <c:v>-67.39999999999748</c:v>
                </c:pt>
                <c:pt idx="20">
                  <c:v>16.00000000000266</c:v>
                </c:pt>
                <c:pt idx="21">
                  <c:v>-7.299999999997883</c:v>
                </c:pt>
                <c:pt idx="22">
                  <c:v>-12.99999999999859</c:v>
                </c:pt>
                <c:pt idx="23">
                  <c:v>-27.39999999999856</c:v>
                </c:pt>
                <c:pt idx="24">
                  <c:v>-39.69999999999809</c:v>
                </c:pt>
                <c:pt idx="25">
                  <c:v>-64.19999999999762</c:v>
                </c:pt>
                <c:pt idx="26">
                  <c:v>-73.09999999999708</c:v>
                </c:pt>
                <c:pt idx="27">
                  <c:v>-82.2999999999974</c:v>
                </c:pt>
                <c:pt idx="28">
                  <c:v>-88.59999999999759</c:v>
                </c:pt>
                <c:pt idx="29">
                  <c:v>-75.19999999999752</c:v>
                </c:pt>
                <c:pt idx="30">
                  <c:v>-104.599999999998</c:v>
                </c:pt>
                <c:pt idx="31">
                  <c:v>-126.3999999999988</c:v>
                </c:pt>
                <c:pt idx="32">
                  <c:v>-92.79999999999846</c:v>
                </c:pt>
                <c:pt idx="33">
                  <c:v>-106.2999999999981</c:v>
                </c:pt>
                <c:pt idx="34">
                  <c:v>-116.8999999999987</c:v>
                </c:pt>
                <c:pt idx="35">
                  <c:v>-30.59999999999954</c:v>
                </c:pt>
                <c:pt idx="36">
                  <c:v>-51.20000000000016</c:v>
                </c:pt>
                <c:pt idx="37">
                  <c:v>-52.80000000000065</c:v>
                </c:pt>
                <c:pt idx="38">
                  <c:v>-5.80000000000139</c:v>
                </c:pt>
                <c:pt idx="39">
                  <c:v>4.999999999998309</c:v>
                </c:pt>
                <c:pt idx="40">
                  <c:v>-3.00000000000192</c:v>
                </c:pt>
                <c:pt idx="41">
                  <c:v>-2.20000000000223</c:v>
                </c:pt>
                <c:pt idx="42">
                  <c:v>-4.700000000001955</c:v>
                </c:pt>
                <c:pt idx="43">
                  <c:v>-9.80000000000206</c:v>
                </c:pt>
                <c:pt idx="44">
                  <c:v>-19.60000000000187</c:v>
                </c:pt>
                <c:pt idx="45">
                  <c:v>-33.20000000000104</c:v>
                </c:pt>
                <c:pt idx="46">
                  <c:v>93.7999999999994</c:v>
                </c:pt>
                <c:pt idx="47">
                  <c:v>141</c:v>
                </c:pt>
                <c:pt idx="48">
                  <c:v>102.3000000000007</c:v>
                </c:pt>
                <c:pt idx="49">
                  <c:v>70.40000000000043</c:v>
                </c:pt>
                <c:pt idx="50">
                  <c:v>90.79999999999974</c:v>
                </c:pt>
                <c:pt idx="51">
                  <c:v>157.1</c:v>
                </c:pt>
                <c:pt idx="52">
                  <c:v>154.9</c:v>
                </c:pt>
                <c:pt idx="53">
                  <c:v>154.4999999999996</c:v>
                </c:pt>
                <c:pt idx="54">
                  <c:v>191.8999999999992</c:v>
                </c:pt>
                <c:pt idx="55">
                  <c:v>173.5999999999993</c:v>
                </c:pt>
                <c:pt idx="56">
                  <c:v>190.7999999999998</c:v>
                </c:pt>
                <c:pt idx="57">
                  <c:v>250.2000000000004</c:v>
                </c:pt>
                <c:pt idx="58">
                  <c:v>236.2000000000008</c:v>
                </c:pt>
                <c:pt idx="59">
                  <c:v>280.4000000000006</c:v>
                </c:pt>
                <c:pt idx="60">
                  <c:v>325.4000000000001</c:v>
                </c:pt>
                <c:pt idx="61">
                  <c:v>337.8000000000003</c:v>
                </c:pt>
                <c:pt idx="62">
                  <c:v>329.2000000000006</c:v>
                </c:pt>
                <c:pt idx="63">
                  <c:v>329.0000000000003</c:v>
                </c:pt>
                <c:pt idx="64">
                  <c:v>316.1000000000002</c:v>
                </c:pt>
                <c:pt idx="65">
                  <c:v>301.9999999999999</c:v>
                </c:pt>
                <c:pt idx="66">
                  <c:v>296.3999999999999</c:v>
                </c:pt>
                <c:pt idx="67">
                  <c:v>291.7999999999998</c:v>
                </c:pt>
                <c:pt idx="68">
                  <c:v>294.5999999999992</c:v>
                </c:pt>
                <c:pt idx="69">
                  <c:v>285.7999999999993</c:v>
                </c:pt>
                <c:pt idx="70">
                  <c:v>262.7999999999996</c:v>
                </c:pt>
                <c:pt idx="71">
                  <c:v>261.8999999999993</c:v>
                </c:pt>
                <c:pt idx="72">
                  <c:v>243.4999999999987</c:v>
                </c:pt>
                <c:pt idx="73">
                  <c:v>223.0999999999983</c:v>
                </c:pt>
                <c:pt idx="74">
                  <c:v>266.1999999999986</c:v>
                </c:pt>
                <c:pt idx="75">
                  <c:v>272.8999999999992</c:v>
                </c:pt>
                <c:pt idx="76">
                  <c:v>264.2</c:v>
                </c:pt>
                <c:pt idx="77">
                  <c:v>254.2</c:v>
                </c:pt>
                <c:pt idx="78">
                  <c:v>272.5999999999995</c:v>
                </c:pt>
                <c:pt idx="79">
                  <c:v>266.4</c:v>
                </c:pt>
                <c:pt idx="80">
                  <c:v>256.0000000000007</c:v>
                </c:pt>
                <c:pt idx="81">
                  <c:v>295.8000000000005</c:v>
                </c:pt>
                <c:pt idx="82">
                  <c:v>285.4000000000001</c:v>
                </c:pt>
                <c:pt idx="83">
                  <c:v>273.7999999999996</c:v>
                </c:pt>
                <c:pt idx="84">
                  <c:v>272.1999999999991</c:v>
                </c:pt>
                <c:pt idx="85">
                  <c:v>352.7999999999987</c:v>
                </c:pt>
                <c:pt idx="86">
                  <c:v>334.7999999999985</c:v>
                </c:pt>
                <c:pt idx="87">
                  <c:v>329.9999999999992</c:v>
                </c:pt>
                <c:pt idx="88">
                  <c:v>306.4</c:v>
                </c:pt>
                <c:pt idx="89">
                  <c:v>288.1</c:v>
                </c:pt>
                <c:pt idx="90">
                  <c:v>273.9000000000003</c:v>
                </c:pt>
                <c:pt idx="91">
                  <c:v>276.4000000000011</c:v>
                </c:pt>
                <c:pt idx="92">
                  <c:v>272.6000000000017</c:v>
                </c:pt>
                <c:pt idx="93">
                  <c:v>263.0000000000021</c:v>
                </c:pt>
                <c:pt idx="94">
                  <c:v>245.4000000000023</c:v>
                </c:pt>
                <c:pt idx="95">
                  <c:v>217.6000000000022</c:v>
                </c:pt>
                <c:pt idx="96">
                  <c:v>200.0000000000024</c:v>
                </c:pt>
                <c:pt idx="97">
                  <c:v>278.7000000000028</c:v>
                </c:pt>
                <c:pt idx="98">
                  <c:v>280.6000000000031</c:v>
                </c:pt>
                <c:pt idx="99">
                  <c:v>272.8000000000031</c:v>
                </c:pt>
                <c:pt idx="100">
                  <c:v>253.6000000000028</c:v>
                </c:pt>
                <c:pt idx="101">
                  <c:v>254.6000000000026</c:v>
                </c:pt>
                <c:pt idx="102">
                  <c:v>221.0000000000023</c:v>
                </c:pt>
                <c:pt idx="103">
                  <c:v>216.6000000000024</c:v>
                </c:pt>
                <c:pt idx="104">
                  <c:v>206.4000000000033</c:v>
                </c:pt>
                <c:pt idx="105">
                  <c:v>201.2000000000036</c:v>
                </c:pt>
                <c:pt idx="106">
                  <c:v>190.5000000000035</c:v>
                </c:pt>
                <c:pt idx="107">
                  <c:v>188.7000000000039</c:v>
                </c:pt>
                <c:pt idx="108">
                  <c:v>191.8000000000042</c:v>
                </c:pt>
                <c:pt idx="109">
                  <c:v>160.0000000000046</c:v>
                </c:pt>
                <c:pt idx="110">
                  <c:v>152.600000000005</c:v>
                </c:pt>
                <c:pt idx="111">
                  <c:v>145.0000000000051</c:v>
                </c:pt>
                <c:pt idx="112">
                  <c:v>176.8000000000059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EUR_JPY MA_8_16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'EUR_JPY'!$I$2:$I$242</c:f>
              <c:numCache>
                <c:formatCode>General</c:formatCode>
                <c:ptCount val="241"/>
                <c:pt idx="0">
                  <c:v>44875.04166666666</c:v>
                </c:pt>
                <c:pt idx="1">
                  <c:v>44876.16666666666</c:v>
                </c:pt>
                <c:pt idx="2">
                  <c:v>44876.41666666666</c:v>
                </c:pt>
                <c:pt idx="3">
                  <c:v>44878.95833333334</c:v>
                </c:pt>
                <c:pt idx="4">
                  <c:v>44879.95833333334</c:v>
                </c:pt>
                <c:pt idx="5">
                  <c:v>44880.25</c:v>
                </c:pt>
                <c:pt idx="6">
                  <c:v>44880.625</c:v>
                </c:pt>
                <c:pt idx="7">
                  <c:v>44881.16666666666</c:v>
                </c:pt>
                <c:pt idx="8">
                  <c:v>44881.75</c:v>
                </c:pt>
                <c:pt idx="9">
                  <c:v>44882.54166666666</c:v>
                </c:pt>
                <c:pt idx="10">
                  <c:v>44883.20833333334</c:v>
                </c:pt>
                <c:pt idx="11">
                  <c:v>44886.5</c:v>
                </c:pt>
                <c:pt idx="12">
                  <c:v>44887.29166666666</c:v>
                </c:pt>
                <c:pt idx="13">
                  <c:v>44887.83333333334</c:v>
                </c:pt>
                <c:pt idx="14">
                  <c:v>44888.58333333334</c:v>
                </c:pt>
                <c:pt idx="15">
                  <c:v>44889.95833333334</c:v>
                </c:pt>
                <c:pt idx="16">
                  <c:v>44892.91666666666</c:v>
                </c:pt>
                <c:pt idx="17">
                  <c:v>44893.54166666666</c:v>
                </c:pt>
                <c:pt idx="18">
                  <c:v>44893.875</c:v>
                </c:pt>
                <c:pt idx="19">
                  <c:v>44894.33333333334</c:v>
                </c:pt>
                <c:pt idx="20">
                  <c:v>44894.375</c:v>
                </c:pt>
                <c:pt idx="21">
                  <c:v>44895</c:v>
                </c:pt>
                <c:pt idx="22">
                  <c:v>44895.91666666666</c:v>
                </c:pt>
                <c:pt idx="23">
                  <c:v>44896.70833333334</c:v>
                </c:pt>
                <c:pt idx="24">
                  <c:v>44896.91666666666</c:v>
                </c:pt>
                <c:pt idx="25">
                  <c:v>44897.79166666666</c:v>
                </c:pt>
                <c:pt idx="26">
                  <c:v>44901.5</c:v>
                </c:pt>
                <c:pt idx="27">
                  <c:v>44902.125</c:v>
                </c:pt>
                <c:pt idx="28">
                  <c:v>44902.75</c:v>
                </c:pt>
                <c:pt idx="29">
                  <c:v>44903.16666666666</c:v>
                </c:pt>
                <c:pt idx="30">
                  <c:v>44904.20833333334</c:v>
                </c:pt>
                <c:pt idx="31">
                  <c:v>44904.83333333334</c:v>
                </c:pt>
                <c:pt idx="32">
                  <c:v>44908.45833333334</c:v>
                </c:pt>
                <c:pt idx="33">
                  <c:v>44909.08333333334</c:v>
                </c:pt>
                <c:pt idx="34">
                  <c:v>44909.375</c:v>
                </c:pt>
                <c:pt idx="35">
                  <c:v>44909.83333333334</c:v>
                </c:pt>
                <c:pt idx="36">
                  <c:v>44911.16666666666</c:v>
                </c:pt>
                <c:pt idx="37">
                  <c:v>44914.41666666666</c:v>
                </c:pt>
                <c:pt idx="38">
                  <c:v>44915.125</c:v>
                </c:pt>
                <c:pt idx="39">
                  <c:v>44916.125</c:v>
                </c:pt>
                <c:pt idx="40">
                  <c:v>44916.5</c:v>
                </c:pt>
                <c:pt idx="41">
                  <c:v>44916.70833333334</c:v>
                </c:pt>
                <c:pt idx="42">
                  <c:v>44917.16666666666</c:v>
                </c:pt>
                <c:pt idx="43">
                  <c:v>44917.41666666666</c:v>
                </c:pt>
                <c:pt idx="44">
                  <c:v>44917.70833333334</c:v>
                </c:pt>
                <c:pt idx="45">
                  <c:v>44918.04166666666</c:v>
                </c:pt>
                <c:pt idx="46">
                  <c:v>44923.625</c:v>
                </c:pt>
                <c:pt idx="47">
                  <c:v>44923.83333333334</c:v>
                </c:pt>
                <c:pt idx="48">
                  <c:v>44924.08333333334</c:v>
                </c:pt>
                <c:pt idx="49">
                  <c:v>44924.625</c:v>
                </c:pt>
                <c:pt idx="50">
                  <c:v>44924.70833333334</c:v>
                </c:pt>
                <c:pt idx="51">
                  <c:v>44929.83333333334</c:v>
                </c:pt>
                <c:pt idx="52">
                  <c:v>44931.25</c:v>
                </c:pt>
                <c:pt idx="53">
                  <c:v>44931.375</c:v>
                </c:pt>
                <c:pt idx="54">
                  <c:v>44931.83333333334</c:v>
                </c:pt>
                <c:pt idx="55">
                  <c:v>44932.16666666666</c:v>
                </c:pt>
                <c:pt idx="56">
                  <c:v>44932.66666666666</c:v>
                </c:pt>
                <c:pt idx="57">
                  <c:v>44935.25</c:v>
                </c:pt>
                <c:pt idx="58">
                  <c:v>44936.04166666666</c:v>
                </c:pt>
                <c:pt idx="59">
                  <c:v>44936.33333333334</c:v>
                </c:pt>
                <c:pt idx="60">
                  <c:v>44937.91666666666</c:v>
                </c:pt>
                <c:pt idx="61">
                  <c:v>44942.08333333334</c:v>
                </c:pt>
                <c:pt idx="62">
                  <c:v>44943.625</c:v>
                </c:pt>
                <c:pt idx="63">
                  <c:v>44944.125</c:v>
                </c:pt>
                <c:pt idx="64">
                  <c:v>44944.58333333334</c:v>
                </c:pt>
                <c:pt idx="65">
                  <c:v>44945.5</c:v>
                </c:pt>
                <c:pt idx="66">
                  <c:v>44949</c:v>
                </c:pt>
                <c:pt idx="67">
                  <c:v>44949.16666666666</c:v>
                </c:pt>
                <c:pt idx="68">
                  <c:v>44950.16666666666</c:v>
                </c:pt>
                <c:pt idx="69">
                  <c:v>44950.70833333334</c:v>
                </c:pt>
                <c:pt idx="70">
                  <c:v>44951.45833333334</c:v>
                </c:pt>
                <c:pt idx="71">
                  <c:v>44951.91666666666</c:v>
                </c:pt>
                <c:pt idx="72">
                  <c:v>44952.125</c:v>
                </c:pt>
                <c:pt idx="73">
                  <c:v>44952.375</c:v>
                </c:pt>
                <c:pt idx="74">
                  <c:v>44953.08333333334</c:v>
                </c:pt>
                <c:pt idx="75">
                  <c:v>44956</c:v>
                </c:pt>
                <c:pt idx="76">
                  <c:v>44956.29166666666</c:v>
                </c:pt>
                <c:pt idx="77">
                  <c:v>44956.5</c:v>
                </c:pt>
                <c:pt idx="78">
                  <c:v>44956.91666666666</c:v>
                </c:pt>
                <c:pt idx="79">
                  <c:v>44957.70833333334</c:v>
                </c:pt>
                <c:pt idx="80">
                  <c:v>44958.16666666666</c:v>
                </c:pt>
                <c:pt idx="81">
                  <c:v>44958.33333333334</c:v>
                </c:pt>
                <c:pt idx="82">
                  <c:v>44958.625</c:v>
                </c:pt>
                <c:pt idx="83">
                  <c:v>44958.95833333334</c:v>
                </c:pt>
                <c:pt idx="84">
                  <c:v>44959.5</c:v>
                </c:pt>
                <c:pt idx="85">
                  <c:v>44960.5</c:v>
                </c:pt>
                <c:pt idx="86">
                  <c:v>44963.45833333334</c:v>
                </c:pt>
                <c:pt idx="87">
                  <c:v>44963.66666666666</c:v>
                </c:pt>
                <c:pt idx="88">
                  <c:v>44963.95833333334</c:v>
                </c:pt>
                <c:pt idx="89">
                  <c:v>44965.16666666666</c:v>
                </c:pt>
                <c:pt idx="90">
                  <c:v>44965.5</c:v>
                </c:pt>
                <c:pt idx="91">
                  <c:v>44965.70833333334</c:v>
                </c:pt>
                <c:pt idx="92">
                  <c:v>44966.5</c:v>
                </c:pt>
                <c:pt idx="93">
                  <c:v>44966.79166666666</c:v>
                </c:pt>
                <c:pt idx="94">
                  <c:v>44967.29166666666</c:v>
                </c:pt>
                <c:pt idx="95">
                  <c:v>44967.875</c:v>
                </c:pt>
                <c:pt idx="96">
                  <c:v>44971.08333333334</c:v>
                </c:pt>
                <c:pt idx="97">
                  <c:v>44971.45833333334</c:v>
                </c:pt>
                <c:pt idx="98">
                  <c:v>44972.16666666666</c:v>
                </c:pt>
                <c:pt idx="99">
                  <c:v>44972.41666666666</c:v>
                </c:pt>
                <c:pt idx="100">
                  <c:v>44973.20833333334</c:v>
                </c:pt>
                <c:pt idx="101">
                  <c:v>44973.41666666666</c:v>
                </c:pt>
                <c:pt idx="102">
                  <c:v>44973.5</c:v>
                </c:pt>
                <c:pt idx="103">
                  <c:v>44973.54166666666</c:v>
                </c:pt>
                <c:pt idx="104">
                  <c:v>44973.58333333334</c:v>
                </c:pt>
                <c:pt idx="105">
                  <c:v>44974.16666666666</c:v>
                </c:pt>
                <c:pt idx="106">
                  <c:v>44974.66666666666</c:v>
                </c:pt>
                <c:pt idx="107">
                  <c:v>44976.91666666666</c:v>
                </c:pt>
                <c:pt idx="108">
                  <c:v>44977.29166666666</c:v>
                </c:pt>
                <c:pt idx="109">
                  <c:v>44977.875</c:v>
                </c:pt>
                <c:pt idx="110">
                  <c:v>44978.25</c:v>
                </c:pt>
                <c:pt idx="111">
                  <c:v>44978.33333333334</c:v>
                </c:pt>
                <c:pt idx="112">
                  <c:v>44979.125</c:v>
                </c:pt>
                <c:pt idx="113">
                  <c:v>44979.16666666666</c:v>
                </c:pt>
                <c:pt idx="114">
                  <c:v>44979.20833333334</c:v>
                </c:pt>
                <c:pt idx="115">
                  <c:v>44980.25</c:v>
                </c:pt>
                <c:pt idx="116">
                  <c:v>44980.41666666666</c:v>
                </c:pt>
                <c:pt idx="117">
                  <c:v>44981.25</c:v>
                </c:pt>
                <c:pt idx="118">
                  <c:v>44984.20833333334</c:v>
                </c:pt>
                <c:pt idx="119">
                  <c:v>44984.5</c:v>
                </c:pt>
                <c:pt idx="120">
                  <c:v>44985.25</c:v>
                </c:pt>
                <c:pt idx="121">
                  <c:v>44985.375</c:v>
                </c:pt>
                <c:pt idx="122">
                  <c:v>44985.79166666666</c:v>
                </c:pt>
                <c:pt idx="123">
                  <c:v>44986.20833333334</c:v>
                </c:pt>
                <c:pt idx="124">
                  <c:v>44987.41666666666</c:v>
                </c:pt>
                <c:pt idx="125">
                  <c:v>44988.16666666666</c:v>
                </c:pt>
                <c:pt idx="126">
                  <c:v>44988.375</c:v>
                </c:pt>
                <c:pt idx="127">
                  <c:v>44991.375</c:v>
                </c:pt>
                <c:pt idx="128">
                  <c:v>44992.33333333334</c:v>
                </c:pt>
                <c:pt idx="129">
                  <c:v>44993.16666666666</c:v>
                </c:pt>
                <c:pt idx="130">
                  <c:v>44993.54166666666</c:v>
                </c:pt>
                <c:pt idx="131">
                  <c:v>44993.95833333334</c:v>
                </c:pt>
                <c:pt idx="132">
                  <c:v>44994.16666666666</c:v>
                </c:pt>
                <c:pt idx="133">
                  <c:v>44994.875</c:v>
                </c:pt>
                <c:pt idx="134">
                  <c:v>44995.66666666666</c:v>
                </c:pt>
                <c:pt idx="135">
                  <c:v>44998.16666666666</c:v>
                </c:pt>
                <c:pt idx="136">
                  <c:v>44998.41666666666</c:v>
                </c:pt>
                <c:pt idx="137">
                  <c:v>44998.875</c:v>
                </c:pt>
                <c:pt idx="138">
                  <c:v>45000.41666666666</c:v>
                </c:pt>
                <c:pt idx="139">
                  <c:v>45001</c:v>
                </c:pt>
                <c:pt idx="140">
                  <c:v>45001.33333333334</c:v>
                </c:pt>
                <c:pt idx="141">
                  <c:v>45001.41666666666</c:v>
                </c:pt>
                <c:pt idx="142">
                  <c:v>45001.5</c:v>
                </c:pt>
                <c:pt idx="143">
                  <c:v>45001.70833333334</c:v>
                </c:pt>
                <c:pt idx="144">
                  <c:v>45002.45833333334</c:v>
                </c:pt>
                <c:pt idx="145">
                  <c:v>45005</c:v>
                </c:pt>
                <c:pt idx="146">
                  <c:v>45005.29166666666</c:v>
                </c:pt>
                <c:pt idx="147">
                  <c:v>45005.66666666666</c:v>
                </c:pt>
                <c:pt idx="148">
                  <c:v>45006.04166666666</c:v>
                </c:pt>
                <c:pt idx="149">
                  <c:v>45006.33333333334</c:v>
                </c:pt>
                <c:pt idx="150">
                  <c:v>45007.875</c:v>
                </c:pt>
                <c:pt idx="151">
                  <c:v>45008.375</c:v>
                </c:pt>
                <c:pt idx="152">
                  <c:v>45008.75</c:v>
                </c:pt>
                <c:pt idx="153">
                  <c:v>45009.79166666666</c:v>
                </c:pt>
                <c:pt idx="154">
                  <c:v>45013.08333333334</c:v>
                </c:pt>
                <c:pt idx="155">
                  <c:v>45013.5</c:v>
                </c:pt>
                <c:pt idx="156">
                  <c:v>45015.16666666666</c:v>
                </c:pt>
                <c:pt idx="157">
                  <c:v>45015.41666666666</c:v>
                </c:pt>
                <c:pt idx="158">
                  <c:v>45016.58333333334</c:v>
                </c:pt>
                <c:pt idx="159">
                  <c:v>45019.33333333334</c:v>
                </c:pt>
                <c:pt idx="160">
                  <c:v>45019.75</c:v>
                </c:pt>
                <c:pt idx="161">
                  <c:v>45020.08333333334</c:v>
                </c:pt>
                <c:pt idx="162">
                  <c:v>45020.66666666666</c:v>
                </c:pt>
                <c:pt idx="163">
                  <c:v>45022.33333333334</c:v>
                </c:pt>
                <c:pt idx="164">
                  <c:v>45023.16666666666</c:v>
                </c:pt>
                <c:pt idx="165">
                  <c:v>45023.5</c:v>
                </c:pt>
                <c:pt idx="166">
                  <c:v>45026.5</c:v>
                </c:pt>
                <c:pt idx="167">
                  <c:v>45026.625</c:v>
                </c:pt>
                <c:pt idx="168">
                  <c:v>45029.70833333334</c:v>
                </c:pt>
                <c:pt idx="169">
                  <c:v>45030</c:v>
                </c:pt>
                <c:pt idx="170">
                  <c:v>45033.54166666666</c:v>
                </c:pt>
                <c:pt idx="171">
                  <c:v>45034.04166666666</c:v>
                </c:pt>
                <c:pt idx="172">
                  <c:v>45034.625</c:v>
                </c:pt>
                <c:pt idx="173">
                  <c:v>45034.91666666666</c:v>
                </c:pt>
                <c:pt idx="174">
                  <c:v>45035.66666666666</c:v>
                </c:pt>
                <c:pt idx="175">
                  <c:v>45035.79166666666</c:v>
                </c:pt>
                <c:pt idx="176">
                  <c:v>45036.45833333334</c:v>
                </c:pt>
                <c:pt idx="177">
                  <c:v>45037.58333333334</c:v>
                </c:pt>
                <c:pt idx="178">
                  <c:v>45041.375</c:v>
                </c:pt>
                <c:pt idx="179">
                  <c:v>45042.25</c:v>
                </c:pt>
                <c:pt idx="180">
                  <c:v>45043</c:v>
                </c:pt>
                <c:pt idx="181">
                  <c:v>45043.20833333334</c:v>
                </c:pt>
                <c:pt idx="182">
                  <c:v>45043.58333333334</c:v>
                </c:pt>
                <c:pt idx="183">
                  <c:v>45043.91666666666</c:v>
                </c:pt>
                <c:pt idx="184">
                  <c:v>45048.5</c:v>
                </c:pt>
                <c:pt idx="185">
                  <c:v>45051.08333333334</c:v>
                </c:pt>
                <c:pt idx="186">
                  <c:v>45054.70833333334</c:v>
                </c:pt>
                <c:pt idx="187">
                  <c:v>45055.83333333334</c:v>
                </c:pt>
                <c:pt idx="188">
                  <c:v>45056.45833333334</c:v>
                </c:pt>
                <c:pt idx="189">
                  <c:v>45057.91666666666</c:v>
                </c:pt>
                <c:pt idx="190">
                  <c:v>45058.58333333334</c:v>
                </c:pt>
                <c:pt idx="191">
                  <c:v>45058.75</c:v>
                </c:pt>
                <c:pt idx="192">
                  <c:v>45062</c:v>
                </c:pt>
                <c:pt idx="193">
                  <c:v>45062.125</c:v>
                </c:pt>
                <c:pt idx="194">
                  <c:v>45062.16666666666</c:v>
                </c:pt>
                <c:pt idx="195">
                  <c:v>45062.54166666666</c:v>
                </c:pt>
                <c:pt idx="196">
                  <c:v>45063.04166666666</c:v>
                </c:pt>
                <c:pt idx="197">
                  <c:v>45063.16666666666</c:v>
                </c:pt>
                <c:pt idx="198">
                  <c:v>45064.25</c:v>
                </c:pt>
                <c:pt idx="199">
                  <c:v>45064.58333333334</c:v>
                </c:pt>
                <c:pt idx="200">
                  <c:v>45065.125</c:v>
                </c:pt>
                <c:pt idx="201">
                  <c:v>45065.54166666666</c:v>
                </c:pt>
                <c:pt idx="202">
                  <c:v>45065.83333333334</c:v>
                </c:pt>
                <c:pt idx="203">
                  <c:v>45068.41666666666</c:v>
                </c:pt>
                <c:pt idx="204">
                  <c:v>45069.25</c:v>
                </c:pt>
                <c:pt idx="205">
                  <c:v>45070.33333333334</c:v>
                </c:pt>
                <c:pt idx="206">
                  <c:v>45071.375</c:v>
                </c:pt>
                <c:pt idx="207">
                  <c:v>45071.70833333334</c:v>
                </c:pt>
                <c:pt idx="208">
                  <c:v>45072.20833333334</c:v>
                </c:pt>
                <c:pt idx="209">
                  <c:v>45072.54166666666</c:v>
                </c:pt>
                <c:pt idx="210">
                  <c:v>45075.29166666666</c:v>
                </c:pt>
                <c:pt idx="211">
                  <c:v>45075.91666666666</c:v>
                </c:pt>
                <c:pt idx="212">
                  <c:v>45076.125</c:v>
                </c:pt>
                <c:pt idx="213">
                  <c:v>45078.125</c:v>
                </c:pt>
                <c:pt idx="214">
                  <c:v>45078.70833333334</c:v>
                </c:pt>
                <c:pt idx="215">
                  <c:v>45078.875</c:v>
                </c:pt>
                <c:pt idx="216">
                  <c:v>45082.58333333334</c:v>
                </c:pt>
                <c:pt idx="217">
                  <c:v>45083.79166666666</c:v>
                </c:pt>
                <c:pt idx="218">
                  <c:v>45084.08333333334</c:v>
                </c:pt>
                <c:pt idx="219">
                  <c:v>45084.54166666666</c:v>
                </c:pt>
                <c:pt idx="220">
                  <c:v>45085.16666666666</c:v>
                </c:pt>
                <c:pt idx="221">
                  <c:v>45085.45833333334</c:v>
                </c:pt>
                <c:pt idx="222">
                  <c:v>45085.75</c:v>
                </c:pt>
                <c:pt idx="223">
                  <c:v>45086.04166666666</c:v>
                </c:pt>
                <c:pt idx="224">
                  <c:v>45086.625</c:v>
                </c:pt>
                <c:pt idx="225">
                  <c:v>45089.20833333334</c:v>
                </c:pt>
                <c:pt idx="226">
                  <c:v>45091.20833333334</c:v>
                </c:pt>
                <c:pt idx="227">
                  <c:v>45091.54166666666</c:v>
                </c:pt>
                <c:pt idx="228">
                  <c:v>45096.25</c:v>
                </c:pt>
                <c:pt idx="229">
                  <c:v>45096.75</c:v>
                </c:pt>
                <c:pt idx="230">
                  <c:v>45097.33333333334</c:v>
                </c:pt>
                <c:pt idx="231">
                  <c:v>45098.04166666666</c:v>
                </c:pt>
                <c:pt idx="232">
                  <c:v>45100.16666666666</c:v>
                </c:pt>
                <c:pt idx="233">
                  <c:v>45100.70833333334</c:v>
                </c:pt>
                <c:pt idx="234">
                  <c:v>45103.16666666666</c:v>
                </c:pt>
                <c:pt idx="235">
                  <c:v>45103.66666666666</c:v>
                </c:pt>
                <c:pt idx="236">
                  <c:v>45105.125</c:v>
                </c:pt>
                <c:pt idx="237">
                  <c:v>45105.45833333334</c:v>
                </c:pt>
                <c:pt idx="238">
                  <c:v>45105.66666666666</c:v>
                </c:pt>
                <c:pt idx="239">
                  <c:v>45106.45833333334</c:v>
                </c:pt>
                <c:pt idx="240">
                  <c:v>45106.79166666666</c:v>
                </c:pt>
              </c:numCache>
            </c:numRef>
          </c:cat>
          <c:val>
            <c:numRef>
              <c:f>'EUR_JPY'!$J$2:$J$242</c:f>
              <c:numCache>
                <c:formatCode>General</c:formatCode>
                <c:ptCount val="241"/>
                <c:pt idx="0">
                  <c:v>210.6999999999999</c:v>
                </c:pt>
                <c:pt idx="1">
                  <c:v>90.20000000000152</c:v>
                </c:pt>
                <c:pt idx="2">
                  <c:v>0.4000000000019099</c:v>
                </c:pt>
                <c:pt idx="3">
                  <c:v>40.10000000000105</c:v>
                </c:pt>
                <c:pt idx="4">
                  <c:v>-6.19999999999834</c:v>
                </c:pt>
                <c:pt idx="5">
                  <c:v>-74.39999999999714</c:v>
                </c:pt>
                <c:pt idx="6">
                  <c:v>-128.3999999999963</c:v>
                </c:pt>
                <c:pt idx="7">
                  <c:v>-140.9999999999968</c:v>
                </c:pt>
                <c:pt idx="8">
                  <c:v>-153.8999999999987</c:v>
                </c:pt>
                <c:pt idx="9">
                  <c:v>-145.4000000000008</c:v>
                </c:pt>
                <c:pt idx="10">
                  <c:v>-184.0000000000032</c:v>
                </c:pt>
                <c:pt idx="11">
                  <c:v>-163.0000000000052</c:v>
                </c:pt>
                <c:pt idx="12">
                  <c:v>-150.0000000000057</c:v>
                </c:pt>
                <c:pt idx="13">
                  <c:v>-176.4000000000067</c:v>
                </c:pt>
                <c:pt idx="14">
                  <c:v>-83.40000000000884</c:v>
                </c:pt>
                <c:pt idx="15">
                  <c:v>-57.70000000001119</c:v>
                </c:pt>
                <c:pt idx="16">
                  <c:v>-99.20000000001323</c:v>
                </c:pt>
                <c:pt idx="17">
                  <c:v>-227.2000000000133</c:v>
                </c:pt>
                <c:pt idx="18">
                  <c:v>-200.7000000000119</c:v>
                </c:pt>
                <c:pt idx="19">
                  <c:v>-222.6000000000113</c:v>
                </c:pt>
                <c:pt idx="20">
                  <c:v>-245.4000000000121</c:v>
                </c:pt>
                <c:pt idx="21">
                  <c:v>-212.6000000000118</c:v>
                </c:pt>
                <c:pt idx="22">
                  <c:v>-71.00000000001216</c:v>
                </c:pt>
                <c:pt idx="23">
                  <c:v>-58.60000000001264</c:v>
                </c:pt>
                <c:pt idx="24">
                  <c:v>19.19999999998936</c:v>
                </c:pt>
                <c:pt idx="25">
                  <c:v>178.5999999999916</c:v>
                </c:pt>
                <c:pt idx="26">
                  <c:v>148.3999999999924</c:v>
                </c:pt>
                <c:pt idx="27">
                  <c:v>126.3999999999925</c:v>
                </c:pt>
                <c:pt idx="28">
                  <c:v>77.89999999999395</c:v>
                </c:pt>
                <c:pt idx="29">
                  <c:v>98.3999999999952</c:v>
                </c:pt>
                <c:pt idx="30">
                  <c:v>105.8999999999941</c:v>
                </c:pt>
                <c:pt idx="31">
                  <c:v>204.1999999999916</c:v>
                </c:pt>
                <c:pt idx="32">
                  <c:v>293.7999999999903</c:v>
                </c:pt>
                <c:pt idx="33">
                  <c:v>307.5999999999908</c:v>
                </c:pt>
                <c:pt idx="34">
                  <c:v>278.6999999999921</c:v>
                </c:pt>
                <c:pt idx="35">
                  <c:v>435.9999999999928</c:v>
                </c:pt>
                <c:pt idx="36">
                  <c:v>584.1999999999928</c:v>
                </c:pt>
                <c:pt idx="37">
                  <c:v>286.7999999999938</c:v>
                </c:pt>
                <c:pt idx="38">
                  <c:v>423.0999999999938</c:v>
                </c:pt>
                <c:pt idx="39">
                  <c:v>419.1999999999922</c:v>
                </c:pt>
                <c:pt idx="40">
                  <c:v>407.3999999999927</c:v>
                </c:pt>
                <c:pt idx="41">
                  <c:v>404.3999999999926</c:v>
                </c:pt>
                <c:pt idx="42">
                  <c:v>394.9999999999903</c:v>
                </c:pt>
                <c:pt idx="43">
                  <c:v>373.9999999999895</c:v>
                </c:pt>
                <c:pt idx="44">
                  <c:v>326.3999999999896</c:v>
                </c:pt>
                <c:pt idx="45">
                  <c:v>518.5999999999893</c:v>
                </c:pt>
                <c:pt idx="46">
                  <c:v>506.4999999999884</c:v>
                </c:pt>
                <c:pt idx="47">
                  <c:v>449.1999999999877</c:v>
                </c:pt>
                <c:pt idx="48">
                  <c:v>446.1999999999875</c:v>
                </c:pt>
                <c:pt idx="49">
                  <c:v>446.1999999999875</c:v>
                </c:pt>
                <c:pt idx="50">
                  <c:v>839.2999999999887</c:v>
                </c:pt>
                <c:pt idx="51">
                  <c:v>1064.799999999988</c:v>
                </c:pt>
                <c:pt idx="52">
                  <c:v>1028.199999999987</c:v>
                </c:pt>
                <c:pt idx="53">
                  <c:v>978.1999999999871</c:v>
                </c:pt>
                <c:pt idx="54">
                  <c:v>914.1999999999884</c:v>
                </c:pt>
                <c:pt idx="55">
                  <c:v>859.1999999999902</c:v>
                </c:pt>
                <c:pt idx="56">
                  <c:v>819.9999999999906</c:v>
                </c:pt>
                <c:pt idx="57">
                  <c:v>861.3999999999893</c:v>
                </c:pt>
                <c:pt idx="58">
                  <c:v>824.4999999999893</c:v>
                </c:pt>
                <c:pt idx="59">
                  <c:v>910.7999999999893</c:v>
                </c:pt>
                <c:pt idx="60">
                  <c:v>1313.599999999989</c:v>
                </c:pt>
                <c:pt idx="61">
                  <c:v>1314.99999999999</c:v>
                </c:pt>
                <c:pt idx="62">
                  <c:v>1029.099999999991</c:v>
                </c:pt>
                <c:pt idx="63">
                  <c:v>820.9999999999926</c:v>
                </c:pt>
                <c:pt idx="64">
                  <c:v>836.9999999999923</c:v>
                </c:pt>
                <c:pt idx="65">
                  <c:v>1005.099999999993</c:v>
                </c:pt>
                <c:pt idx="66">
                  <c:v>958.5999999999959</c:v>
                </c:pt>
                <c:pt idx="67">
                  <c:v>1010.899999999998</c:v>
                </c:pt>
                <c:pt idx="68">
                  <c:v>1031.4</c:v>
                </c:pt>
                <c:pt idx="69">
                  <c:v>971.5999999999983</c:v>
                </c:pt>
                <c:pt idx="70">
                  <c:v>928.0999999999981</c:v>
                </c:pt>
                <c:pt idx="71">
                  <c:v>905.7999999999996</c:v>
                </c:pt>
                <c:pt idx="72">
                  <c:v>857.9999999999987</c:v>
                </c:pt>
                <c:pt idx="73">
                  <c:v>816.3999999999962</c:v>
                </c:pt>
                <c:pt idx="74">
                  <c:v>788.1999999999952</c:v>
                </c:pt>
                <c:pt idx="75">
                  <c:v>714.3999999999952</c:v>
                </c:pt>
                <c:pt idx="76">
                  <c:v>604.1999999999948</c:v>
                </c:pt>
                <c:pt idx="77">
                  <c:v>569.1999999999954</c:v>
                </c:pt>
                <c:pt idx="78">
                  <c:v>570.3999999999954</c:v>
                </c:pt>
                <c:pt idx="79">
                  <c:v>576.9999999999957</c:v>
                </c:pt>
                <c:pt idx="80">
                  <c:v>582.4999999999964</c:v>
                </c:pt>
                <c:pt idx="81">
                  <c:v>548.7999999999946</c:v>
                </c:pt>
                <c:pt idx="82">
                  <c:v>499.5999999999927</c:v>
                </c:pt>
                <c:pt idx="83">
                  <c:v>440.9999999999915</c:v>
                </c:pt>
                <c:pt idx="84">
                  <c:v>504.599999999991</c:v>
                </c:pt>
                <c:pt idx="85">
                  <c:v>683.9999999999922</c:v>
                </c:pt>
                <c:pt idx="86">
                  <c:v>671.3999999999917</c:v>
                </c:pt>
                <c:pt idx="87">
                  <c:v>668.1999999999906</c:v>
                </c:pt>
                <c:pt idx="88">
                  <c:v>820.5999999999907</c:v>
                </c:pt>
                <c:pt idx="89">
                  <c:v>812.0999999999899</c:v>
                </c:pt>
                <c:pt idx="90">
                  <c:v>798.4999999999903</c:v>
                </c:pt>
                <c:pt idx="91">
                  <c:v>801.7999999999919</c:v>
                </c:pt>
                <c:pt idx="92">
                  <c:v>759.8999999999936</c:v>
                </c:pt>
                <c:pt idx="93">
                  <c:v>643.899999999994</c:v>
                </c:pt>
                <c:pt idx="94">
                  <c:v>623.2999999999922</c:v>
                </c:pt>
                <c:pt idx="95">
                  <c:v>774.1999999999908</c:v>
                </c:pt>
                <c:pt idx="96">
                  <c:v>735.4999999999908</c:v>
                </c:pt>
                <c:pt idx="97">
                  <c:v>779.3999999999901</c:v>
                </c:pt>
                <c:pt idx="98">
                  <c:v>752.4999999999895</c:v>
                </c:pt>
                <c:pt idx="99">
                  <c:v>794.1999999999897</c:v>
                </c:pt>
                <c:pt idx="100">
                  <c:v>788.89999999999</c:v>
                </c:pt>
                <c:pt idx="101">
                  <c:v>769.2999999999902</c:v>
                </c:pt>
                <c:pt idx="102">
                  <c:v>750.9999999999909</c:v>
                </c:pt>
                <c:pt idx="103">
                  <c:v>738.3999999999933</c:v>
                </c:pt>
                <c:pt idx="104">
                  <c:v>737.7999999999932</c:v>
                </c:pt>
                <c:pt idx="105">
                  <c:v>742.1999999999915</c:v>
                </c:pt>
                <c:pt idx="106">
                  <c:v>717.5999999999906</c:v>
                </c:pt>
                <c:pt idx="107">
                  <c:v>707.3999999999902</c:v>
                </c:pt>
                <c:pt idx="108">
                  <c:v>705.1999999999911</c:v>
                </c:pt>
                <c:pt idx="109">
                  <c:v>711.7999999999913</c:v>
                </c:pt>
                <c:pt idx="110">
                  <c:v>704.7999999999892</c:v>
                </c:pt>
                <c:pt idx="111">
                  <c:v>726.8999999999867</c:v>
                </c:pt>
                <c:pt idx="112">
                  <c:v>728.7999999999844</c:v>
                </c:pt>
                <c:pt idx="113">
                  <c:v>713.7999999999838</c:v>
                </c:pt>
                <c:pt idx="114">
                  <c:v>757.3999999999845</c:v>
                </c:pt>
                <c:pt idx="115">
                  <c:v>732.1999999999836</c:v>
                </c:pt>
                <c:pt idx="116">
                  <c:v>754.499999999982</c:v>
                </c:pt>
                <c:pt idx="117">
                  <c:v>850.2999999999819</c:v>
                </c:pt>
                <c:pt idx="118">
                  <c:v>828.299999999982</c:v>
                </c:pt>
                <c:pt idx="119">
                  <c:v>869.7999999999812</c:v>
                </c:pt>
                <c:pt idx="120">
                  <c:v>801.5999999999796</c:v>
                </c:pt>
                <c:pt idx="121">
                  <c:v>705.1999999999797</c:v>
                </c:pt>
                <c:pt idx="122">
                  <c:v>662.7999999999819</c:v>
                </c:pt>
                <c:pt idx="123">
                  <c:v>727.7999999999824</c:v>
                </c:pt>
                <c:pt idx="124">
                  <c:v>738.5999999999829</c:v>
                </c:pt>
                <c:pt idx="125">
                  <c:v>681.9999999999826</c:v>
                </c:pt>
                <c:pt idx="126">
                  <c:v>662.1999999999819</c:v>
                </c:pt>
                <c:pt idx="127">
                  <c:v>676.6999999999829</c:v>
                </c:pt>
                <c:pt idx="128">
                  <c:v>636.3999999999837</c:v>
                </c:pt>
                <c:pt idx="129">
                  <c:v>563.9999999999848</c:v>
                </c:pt>
                <c:pt idx="130">
                  <c:v>536.1999999999856</c:v>
                </c:pt>
                <c:pt idx="131">
                  <c:v>494.399999999985</c:v>
                </c:pt>
                <c:pt idx="132">
                  <c:v>524.0999999999847</c:v>
                </c:pt>
                <c:pt idx="133">
                  <c:v>513.8999999999843</c:v>
                </c:pt>
                <c:pt idx="134">
                  <c:v>530.3999999999835</c:v>
                </c:pt>
                <c:pt idx="135">
                  <c:v>411.9999999999837</c:v>
                </c:pt>
                <c:pt idx="136">
                  <c:v>379.1999999999834</c:v>
                </c:pt>
                <c:pt idx="137">
                  <c:v>284.3999999999827</c:v>
                </c:pt>
                <c:pt idx="138">
                  <c:v>361.1999999999828</c:v>
                </c:pt>
                <c:pt idx="139">
                  <c:v>344.6999999999836</c:v>
                </c:pt>
                <c:pt idx="140">
                  <c:v>345.0999999999855</c:v>
                </c:pt>
                <c:pt idx="141">
                  <c:v>251.2999999999867</c:v>
                </c:pt>
                <c:pt idx="142">
                  <c:v>102.2999999999857</c:v>
                </c:pt>
                <c:pt idx="143">
                  <c:v>43.09999999998445</c:v>
                </c:pt>
                <c:pt idx="144">
                  <c:v>-22.50000000001614</c:v>
                </c:pt>
                <c:pt idx="145">
                  <c:v>-222.7000000000171</c:v>
                </c:pt>
                <c:pt idx="146">
                  <c:v>-374.9000000000191</c:v>
                </c:pt>
                <c:pt idx="147">
                  <c:v>-427.6000000000206</c:v>
                </c:pt>
                <c:pt idx="148">
                  <c:v>-546.0000000000203</c:v>
                </c:pt>
                <c:pt idx="149">
                  <c:v>-463.6000000000191</c:v>
                </c:pt>
                <c:pt idx="150">
                  <c:v>-471.8000000000185</c:v>
                </c:pt>
                <c:pt idx="151">
                  <c:v>-583.2000000000189</c:v>
                </c:pt>
                <c:pt idx="152">
                  <c:v>-488.6000000000191</c:v>
                </c:pt>
                <c:pt idx="153">
                  <c:v>-425.0000000000196</c:v>
                </c:pt>
                <c:pt idx="154">
                  <c:v>-456.0000000000198</c:v>
                </c:pt>
                <c:pt idx="155">
                  <c:v>-248.8000000000195</c:v>
                </c:pt>
                <c:pt idx="156">
                  <c:v>-302.3000000000192</c:v>
                </c:pt>
                <c:pt idx="157">
                  <c:v>-263.2000000000172</c:v>
                </c:pt>
                <c:pt idx="158">
                  <c:v>-269.9000000000151</c:v>
                </c:pt>
                <c:pt idx="159">
                  <c:v>-315.8000000000154</c:v>
                </c:pt>
                <c:pt idx="160">
                  <c:v>-349.7000000000153</c:v>
                </c:pt>
                <c:pt idx="161">
                  <c:v>-399.0000000000148</c:v>
                </c:pt>
                <c:pt idx="162">
                  <c:v>-310.6000000000162</c:v>
                </c:pt>
                <c:pt idx="163">
                  <c:v>-256.8000000000179</c:v>
                </c:pt>
                <c:pt idx="164">
                  <c:v>-288.0000000000191</c:v>
                </c:pt>
                <c:pt idx="165">
                  <c:v>-227.6000000000206</c:v>
                </c:pt>
                <c:pt idx="166">
                  <c:v>-261.0000000000209</c:v>
                </c:pt>
                <c:pt idx="167">
                  <c:v>-105.6000000000207</c:v>
                </c:pt>
                <c:pt idx="168">
                  <c:v>-109.2000000000209</c:v>
                </c:pt>
                <c:pt idx="169">
                  <c:v>-82.40000000002078</c:v>
                </c:pt>
                <c:pt idx="170">
                  <c:v>-105.6000000000207</c:v>
                </c:pt>
                <c:pt idx="171">
                  <c:v>-116.8000000000202</c:v>
                </c:pt>
                <c:pt idx="172">
                  <c:v>-130.0000000000207</c:v>
                </c:pt>
                <c:pt idx="173">
                  <c:v>-72.2000000000204</c:v>
                </c:pt>
                <c:pt idx="174">
                  <c:v>-72.30000000002087</c:v>
                </c:pt>
                <c:pt idx="175">
                  <c:v>-86.8000000000219</c:v>
                </c:pt>
                <c:pt idx="176">
                  <c:v>-82.10000000002219</c:v>
                </c:pt>
                <c:pt idx="177">
                  <c:v>-66.20000000002301</c:v>
                </c:pt>
                <c:pt idx="178">
                  <c:v>-15.00000000002296</c:v>
                </c:pt>
                <c:pt idx="179">
                  <c:v>21.79999999997654</c:v>
                </c:pt>
                <c:pt idx="180">
                  <c:v>-10.70000000002517</c:v>
                </c:pt>
                <c:pt idx="181">
                  <c:v>-26.70000000002483</c:v>
                </c:pt>
                <c:pt idx="182">
                  <c:v>-19.60000000002503</c:v>
                </c:pt>
                <c:pt idx="183">
                  <c:v>297.3999999999737</c:v>
                </c:pt>
                <c:pt idx="184">
                  <c:v>579.9999999999731</c:v>
                </c:pt>
                <c:pt idx="185">
                  <c:v>646.2999999999713</c:v>
                </c:pt>
                <c:pt idx="186">
                  <c:v>683.4999999999699</c:v>
                </c:pt>
                <c:pt idx="187">
                  <c:v>677.1999999999682</c:v>
                </c:pt>
                <c:pt idx="188">
                  <c:v>808.1999999999656</c:v>
                </c:pt>
                <c:pt idx="189">
                  <c:v>821.7999999999652</c:v>
                </c:pt>
                <c:pt idx="190">
                  <c:v>793.2999999999655</c:v>
                </c:pt>
                <c:pt idx="191">
                  <c:v>857.7999999999637</c:v>
                </c:pt>
                <c:pt idx="192">
                  <c:v>852.4999999999611</c:v>
                </c:pt>
                <c:pt idx="193">
                  <c:v>853.9999999999598</c:v>
                </c:pt>
                <c:pt idx="194">
                  <c:v>831.9999999999599</c:v>
                </c:pt>
                <c:pt idx="195">
                  <c:v>839.0999999999597</c:v>
                </c:pt>
                <c:pt idx="196">
                  <c:v>827.4999999999583</c:v>
                </c:pt>
                <c:pt idx="197">
                  <c:v>878.1999999999559</c:v>
                </c:pt>
                <c:pt idx="198">
                  <c:v>838.8999999999559</c:v>
                </c:pt>
                <c:pt idx="199">
                  <c:v>816.3999999999564</c:v>
                </c:pt>
                <c:pt idx="200">
                  <c:v>766.7999999999555</c:v>
                </c:pt>
                <c:pt idx="201">
                  <c:v>720.3999999999556</c:v>
                </c:pt>
                <c:pt idx="202">
                  <c:v>698.6999999999572</c:v>
                </c:pt>
                <c:pt idx="203">
                  <c:v>730.6999999999593</c:v>
                </c:pt>
                <c:pt idx="204">
                  <c:v>758.7999999999599</c:v>
                </c:pt>
                <c:pt idx="205">
                  <c:v>799.2999999999601</c:v>
                </c:pt>
                <c:pt idx="206">
                  <c:v>766.3999999999593</c:v>
                </c:pt>
                <c:pt idx="207">
                  <c:v>758.599999999959</c:v>
                </c:pt>
                <c:pt idx="208">
                  <c:v>709.39999999996</c:v>
                </c:pt>
                <c:pt idx="209">
                  <c:v>728.8999999999593</c:v>
                </c:pt>
                <c:pt idx="210">
                  <c:v>749.9999999999577</c:v>
                </c:pt>
                <c:pt idx="211">
                  <c:v>717.1999999999574</c:v>
                </c:pt>
                <c:pt idx="212">
                  <c:v>823.7999999999577</c:v>
                </c:pt>
                <c:pt idx="213">
                  <c:v>857.599999999957</c:v>
                </c:pt>
                <c:pt idx="214">
                  <c:v>863.6999999999578</c:v>
                </c:pt>
                <c:pt idx="215">
                  <c:v>886.19999999996</c:v>
                </c:pt>
                <c:pt idx="216">
                  <c:v>910.4999999999624</c:v>
                </c:pt>
                <c:pt idx="217">
                  <c:v>859.3999999999628</c:v>
                </c:pt>
                <c:pt idx="218">
                  <c:v>813.1999999999611</c:v>
                </c:pt>
                <c:pt idx="219">
                  <c:v>850.4999999999601</c:v>
                </c:pt>
                <c:pt idx="220">
                  <c:v>820.5999999999594</c:v>
                </c:pt>
                <c:pt idx="221">
                  <c:v>799.9999999999577</c:v>
                </c:pt>
                <c:pt idx="222">
                  <c:v>767.0999999999569</c:v>
                </c:pt>
                <c:pt idx="223">
                  <c:v>735.7999999999581</c:v>
                </c:pt>
                <c:pt idx="224">
                  <c:v>716.3999999999593</c:v>
                </c:pt>
                <c:pt idx="225">
                  <c:v>817.7999999999603</c:v>
                </c:pt>
                <c:pt idx="226">
                  <c:v>785.9999999999619</c:v>
                </c:pt>
                <c:pt idx="227">
                  <c:v>1138.999999999962</c:v>
                </c:pt>
                <c:pt idx="228">
                  <c:v>1122.099999999961</c:v>
                </c:pt>
                <c:pt idx="229">
                  <c:v>1103.199999999962</c:v>
                </c:pt>
                <c:pt idx="230">
                  <c:v>1130.499999999964</c:v>
                </c:pt>
                <c:pt idx="231">
                  <c:v>1319.599999999966</c:v>
                </c:pt>
                <c:pt idx="232">
                  <c:v>1304.699999999966</c:v>
                </c:pt>
                <c:pt idx="233">
                  <c:v>1278.899999999965</c:v>
                </c:pt>
                <c:pt idx="234">
                  <c:v>1249.599999999964</c:v>
                </c:pt>
                <c:pt idx="235">
                  <c:v>1355.999999999964</c:v>
                </c:pt>
                <c:pt idx="236">
                  <c:v>1349.599999999964</c:v>
                </c:pt>
                <c:pt idx="237">
                  <c:v>1306.699999999964</c:v>
                </c:pt>
                <c:pt idx="238">
                  <c:v>1254.499999999962</c:v>
                </c:pt>
                <c:pt idx="239">
                  <c:v>1213.59999999996</c:v>
                </c:pt>
                <c:pt idx="240">
                  <c:v>1181.49999999996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EUR_NZD MA_8_16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'EUR_NZD'!$I$2:$I$293</c:f>
              <c:numCache>
                <c:formatCode>General</c:formatCode>
                <c:ptCount val="292"/>
                <c:pt idx="0">
                  <c:v>44875.5</c:v>
                </c:pt>
                <c:pt idx="1">
                  <c:v>44876.16666666666</c:v>
                </c:pt>
                <c:pt idx="2">
                  <c:v>44876.375</c:v>
                </c:pt>
                <c:pt idx="3">
                  <c:v>44876.41666666666</c:v>
                </c:pt>
                <c:pt idx="4">
                  <c:v>44876.75</c:v>
                </c:pt>
                <c:pt idx="5">
                  <c:v>44879.16666666666</c:v>
                </c:pt>
                <c:pt idx="6">
                  <c:v>44879.79166666666</c:v>
                </c:pt>
                <c:pt idx="7">
                  <c:v>44880.58333333334</c:v>
                </c:pt>
                <c:pt idx="8">
                  <c:v>44880.66666666666</c:v>
                </c:pt>
                <c:pt idx="9">
                  <c:v>44881.20833333334</c:v>
                </c:pt>
                <c:pt idx="10">
                  <c:v>44882.91666666666</c:v>
                </c:pt>
                <c:pt idx="11">
                  <c:v>44883.875</c:v>
                </c:pt>
                <c:pt idx="12">
                  <c:v>44885.95833333334</c:v>
                </c:pt>
                <c:pt idx="13">
                  <c:v>44886.70833333334</c:v>
                </c:pt>
                <c:pt idx="14">
                  <c:v>44887.125</c:v>
                </c:pt>
                <c:pt idx="15">
                  <c:v>44887.83333333334</c:v>
                </c:pt>
                <c:pt idx="16">
                  <c:v>44888.25</c:v>
                </c:pt>
                <c:pt idx="17">
                  <c:v>44889.20833333334</c:v>
                </c:pt>
                <c:pt idx="18">
                  <c:v>44889.5</c:v>
                </c:pt>
                <c:pt idx="19">
                  <c:v>44890</c:v>
                </c:pt>
                <c:pt idx="20">
                  <c:v>44890.83333333334</c:v>
                </c:pt>
                <c:pt idx="21">
                  <c:v>44892.91666666666</c:v>
                </c:pt>
                <c:pt idx="22">
                  <c:v>44892.95833333334</c:v>
                </c:pt>
                <c:pt idx="23">
                  <c:v>44893</c:v>
                </c:pt>
                <c:pt idx="24">
                  <c:v>44893.875</c:v>
                </c:pt>
                <c:pt idx="25">
                  <c:v>44894.83333333334</c:v>
                </c:pt>
                <c:pt idx="26">
                  <c:v>44895.125</c:v>
                </c:pt>
                <c:pt idx="27">
                  <c:v>44896.79166666666</c:v>
                </c:pt>
                <c:pt idx="28">
                  <c:v>44897.29166666666</c:v>
                </c:pt>
                <c:pt idx="29">
                  <c:v>44899.95833333334</c:v>
                </c:pt>
                <c:pt idx="30">
                  <c:v>44900.29166666666</c:v>
                </c:pt>
                <c:pt idx="31">
                  <c:v>44900.375</c:v>
                </c:pt>
                <c:pt idx="32">
                  <c:v>44901.16666666666</c:v>
                </c:pt>
                <c:pt idx="33">
                  <c:v>44901.45833333334</c:v>
                </c:pt>
                <c:pt idx="34">
                  <c:v>44901.75</c:v>
                </c:pt>
                <c:pt idx="35">
                  <c:v>44902.45833333334</c:v>
                </c:pt>
                <c:pt idx="36">
                  <c:v>44902.70833333334</c:v>
                </c:pt>
                <c:pt idx="37">
                  <c:v>44903.04166666666</c:v>
                </c:pt>
                <c:pt idx="38">
                  <c:v>44903.375</c:v>
                </c:pt>
                <c:pt idx="39">
                  <c:v>44903.58333333334</c:v>
                </c:pt>
                <c:pt idx="40">
                  <c:v>44904.125</c:v>
                </c:pt>
                <c:pt idx="41">
                  <c:v>44907.16666666666</c:v>
                </c:pt>
                <c:pt idx="42">
                  <c:v>44908.04166666666</c:v>
                </c:pt>
                <c:pt idx="43">
                  <c:v>44909</c:v>
                </c:pt>
                <c:pt idx="44">
                  <c:v>44910.25</c:v>
                </c:pt>
                <c:pt idx="45">
                  <c:v>44910.33333333334</c:v>
                </c:pt>
                <c:pt idx="46">
                  <c:v>44911.20833333334</c:v>
                </c:pt>
                <c:pt idx="47">
                  <c:v>44914.29166666666</c:v>
                </c:pt>
                <c:pt idx="48">
                  <c:v>44915.95833333334</c:v>
                </c:pt>
                <c:pt idx="49">
                  <c:v>44916.16666666666</c:v>
                </c:pt>
                <c:pt idx="50">
                  <c:v>44916.75</c:v>
                </c:pt>
                <c:pt idx="51">
                  <c:v>44917</c:v>
                </c:pt>
                <c:pt idx="52">
                  <c:v>44917.04166666666</c:v>
                </c:pt>
                <c:pt idx="53">
                  <c:v>44917.20833333334</c:v>
                </c:pt>
                <c:pt idx="54">
                  <c:v>44917.25</c:v>
                </c:pt>
                <c:pt idx="55">
                  <c:v>44917.45833333334</c:v>
                </c:pt>
                <c:pt idx="56">
                  <c:v>44918.125</c:v>
                </c:pt>
                <c:pt idx="57">
                  <c:v>44918.79166666666</c:v>
                </c:pt>
                <c:pt idx="58">
                  <c:v>44922.45833333334</c:v>
                </c:pt>
                <c:pt idx="59">
                  <c:v>44922.58333333334</c:v>
                </c:pt>
                <c:pt idx="60">
                  <c:v>44923.29166666666</c:v>
                </c:pt>
                <c:pt idx="61">
                  <c:v>44923.95833333334</c:v>
                </c:pt>
                <c:pt idx="62">
                  <c:v>44924.125</c:v>
                </c:pt>
                <c:pt idx="63">
                  <c:v>44924.45833333334</c:v>
                </c:pt>
                <c:pt idx="64">
                  <c:v>44924.83333333334</c:v>
                </c:pt>
                <c:pt idx="65">
                  <c:v>44925.125</c:v>
                </c:pt>
                <c:pt idx="66">
                  <c:v>44925.5</c:v>
                </c:pt>
                <c:pt idx="67">
                  <c:v>44925.70833333334</c:v>
                </c:pt>
                <c:pt idx="68">
                  <c:v>44928.5</c:v>
                </c:pt>
                <c:pt idx="69">
                  <c:v>44929.08333333334</c:v>
                </c:pt>
                <c:pt idx="70">
                  <c:v>44929.16666666666</c:v>
                </c:pt>
                <c:pt idx="71">
                  <c:v>44929.20833333334</c:v>
                </c:pt>
                <c:pt idx="72">
                  <c:v>44929.25</c:v>
                </c:pt>
                <c:pt idx="73">
                  <c:v>44929.41666666666</c:v>
                </c:pt>
                <c:pt idx="74">
                  <c:v>44929.83333333334</c:v>
                </c:pt>
                <c:pt idx="75">
                  <c:v>44930.79166666666</c:v>
                </c:pt>
                <c:pt idx="76">
                  <c:v>44931.5</c:v>
                </c:pt>
                <c:pt idx="77">
                  <c:v>44931.625</c:v>
                </c:pt>
                <c:pt idx="78">
                  <c:v>44931.70833333334</c:v>
                </c:pt>
                <c:pt idx="79">
                  <c:v>44931.75</c:v>
                </c:pt>
                <c:pt idx="80">
                  <c:v>44932.04166666666</c:v>
                </c:pt>
                <c:pt idx="81">
                  <c:v>44932.41666666666</c:v>
                </c:pt>
                <c:pt idx="82">
                  <c:v>44932.66666666666</c:v>
                </c:pt>
                <c:pt idx="83">
                  <c:v>44935.58333333334</c:v>
                </c:pt>
                <c:pt idx="84">
                  <c:v>44936.33333333334</c:v>
                </c:pt>
                <c:pt idx="85">
                  <c:v>44936.54166666666</c:v>
                </c:pt>
                <c:pt idx="86">
                  <c:v>44937.04166666666</c:v>
                </c:pt>
                <c:pt idx="87">
                  <c:v>44937.41666666666</c:v>
                </c:pt>
                <c:pt idx="88">
                  <c:v>44937.95833333334</c:v>
                </c:pt>
                <c:pt idx="89">
                  <c:v>44938.29166666666</c:v>
                </c:pt>
                <c:pt idx="90">
                  <c:v>44939.45833333334</c:v>
                </c:pt>
                <c:pt idx="91">
                  <c:v>44939.70833333334</c:v>
                </c:pt>
                <c:pt idx="92">
                  <c:v>44941.91666666666</c:v>
                </c:pt>
                <c:pt idx="93">
                  <c:v>44942.625</c:v>
                </c:pt>
                <c:pt idx="94">
                  <c:v>44942.66666666666</c:v>
                </c:pt>
                <c:pt idx="95">
                  <c:v>44942.83333333334</c:v>
                </c:pt>
                <c:pt idx="96">
                  <c:v>44943.16666666666</c:v>
                </c:pt>
                <c:pt idx="97">
                  <c:v>44944.75</c:v>
                </c:pt>
                <c:pt idx="98">
                  <c:v>44945.91666666666</c:v>
                </c:pt>
                <c:pt idx="99">
                  <c:v>44945.95833333334</c:v>
                </c:pt>
                <c:pt idx="100">
                  <c:v>44946</c:v>
                </c:pt>
                <c:pt idx="101">
                  <c:v>44949.20833333334</c:v>
                </c:pt>
                <c:pt idx="102">
                  <c:v>44949.625</c:v>
                </c:pt>
                <c:pt idx="103">
                  <c:v>44950.54166666666</c:v>
                </c:pt>
                <c:pt idx="104">
                  <c:v>44950.83333333334</c:v>
                </c:pt>
                <c:pt idx="105">
                  <c:v>44951.04166666666</c:v>
                </c:pt>
                <c:pt idx="106">
                  <c:v>44951.54166666666</c:v>
                </c:pt>
                <c:pt idx="107">
                  <c:v>44951.58333333334</c:v>
                </c:pt>
                <c:pt idx="108">
                  <c:v>44952.125</c:v>
                </c:pt>
                <c:pt idx="109">
                  <c:v>44953.45833333334</c:v>
                </c:pt>
                <c:pt idx="110">
                  <c:v>44953.75</c:v>
                </c:pt>
                <c:pt idx="111">
                  <c:v>44956.33333333334</c:v>
                </c:pt>
                <c:pt idx="112">
                  <c:v>44956.79166666666</c:v>
                </c:pt>
                <c:pt idx="113">
                  <c:v>44957.08333333334</c:v>
                </c:pt>
                <c:pt idx="114">
                  <c:v>44957.79166666666</c:v>
                </c:pt>
                <c:pt idx="115">
                  <c:v>44957.95833333334</c:v>
                </c:pt>
                <c:pt idx="116">
                  <c:v>44959.04166666666</c:v>
                </c:pt>
                <c:pt idx="117">
                  <c:v>44960</c:v>
                </c:pt>
                <c:pt idx="118">
                  <c:v>44960.25</c:v>
                </c:pt>
                <c:pt idx="119">
                  <c:v>44960.375</c:v>
                </c:pt>
                <c:pt idx="120">
                  <c:v>44963.25</c:v>
                </c:pt>
                <c:pt idx="121">
                  <c:v>44963.45833333334</c:v>
                </c:pt>
                <c:pt idx="122">
                  <c:v>44963.79166666666</c:v>
                </c:pt>
                <c:pt idx="123">
                  <c:v>44964.70833333334</c:v>
                </c:pt>
                <c:pt idx="124">
                  <c:v>44964.91666666666</c:v>
                </c:pt>
                <c:pt idx="125">
                  <c:v>44965.04166666666</c:v>
                </c:pt>
                <c:pt idx="126">
                  <c:v>44965.08333333334</c:v>
                </c:pt>
                <c:pt idx="127">
                  <c:v>44965.25</c:v>
                </c:pt>
                <c:pt idx="128">
                  <c:v>44965.375</c:v>
                </c:pt>
                <c:pt idx="129">
                  <c:v>44965.66666666666</c:v>
                </c:pt>
                <c:pt idx="130">
                  <c:v>44966.08333333334</c:v>
                </c:pt>
                <c:pt idx="131">
                  <c:v>44966.70833333334</c:v>
                </c:pt>
                <c:pt idx="132">
                  <c:v>44967.375</c:v>
                </c:pt>
                <c:pt idx="133">
                  <c:v>44969.95833333334</c:v>
                </c:pt>
                <c:pt idx="134">
                  <c:v>44970.25</c:v>
                </c:pt>
                <c:pt idx="135">
                  <c:v>44970.91666666666</c:v>
                </c:pt>
                <c:pt idx="136">
                  <c:v>44971.79166666666</c:v>
                </c:pt>
                <c:pt idx="137">
                  <c:v>44972.08333333334</c:v>
                </c:pt>
                <c:pt idx="138">
                  <c:v>44972.79166666666</c:v>
                </c:pt>
                <c:pt idx="139">
                  <c:v>44973.58333333334</c:v>
                </c:pt>
                <c:pt idx="140">
                  <c:v>44974.79166666666</c:v>
                </c:pt>
                <c:pt idx="141">
                  <c:v>44977.08333333334</c:v>
                </c:pt>
                <c:pt idx="142">
                  <c:v>44977.25</c:v>
                </c:pt>
                <c:pt idx="143">
                  <c:v>44977.41666666666</c:v>
                </c:pt>
                <c:pt idx="144">
                  <c:v>44977.45833333334</c:v>
                </c:pt>
                <c:pt idx="145">
                  <c:v>44978.25</c:v>
                </c:pt>
                <c:pt idx="146">
                  <c:v>44979.125</c:v>
                </c:pt>
                <c:pt idx="147">
                  <c:v>44980.625</c:v>
                </c:pt>
                <c:pt idx="148">
                  <c:v>44981</c:v>
                </c:pt>
                <c:pt idx="149">
                  <c:v>44981.41666666666</c:v>
                </c:pt>
                <c:pt idx="150">
                  <c:v>44985.66666666666</c:v>
                </c:pt>
                <c:pt idx="151">
                  <c:v>44986.75</c:v>
                </c:pt>
                <c:pt idx="152">
                  <c:v>44987.54166666666</c:v>
                </c:pt>
                <c:pt idx="153">
                  <c:v>44988.375</c:v>
                </c:pt>
                <c:pt idx="154">
                  <c:v>44992.08333333334</c:v>
                </c:pt>
                <c:pt idx="155">
                  <c:v>44992.66666666666</c:v>
                </c:pt>
                <c:pt idx="156">
                  <c:v>44993.375</c:v>
                </c:pt>
                <c:pt idx="157">
                  <c:v>44993.79166666666</c:v>
                </c:pt>
                <c:pt idx="158">
                  <c:v>44994.20833333334</c:v>
                </c:pt>
                <c:pt idx="159">
                  <c:v>44994.75</c:v>
                </c:pt>
                <c:pt idx="160">
                  <c:v>44995.45833333334</c:v>
                </c:pt>
                <c:pt idx="161">
                  <c:v>44995.83333333334</c:v>
                </c:pt>
                <c:pt idx="162">
                  <c:v>44998.20833333334</c:v>
                </c:pt>
                <c:pt idx="163">
                  <c:v>44998.95833333334</c:v>
                </c:pt>
                <c:pt idx="164">
                  <c:v>44999.29166666666</c:v>
                </c:pt>
                <c:pt idx="165">
                  <c:v>44999.66666666666</c:v>
                </c:pt>
                <c:pt idx="166">
                  <c:v>44999.95833333334</c:v>
                </c:pt>
                <c:pt idx="167">
                  <c:v>45000.125</c:v>
                </c:pt>
                <c:pt idx="168">
                  <c:v>45000.45833333334</c:v>
                </c:pt>
                <c:pt idx="169">
                  <c:v>45000.95833333334</c:v>
                </c:pt>
                <c:pt idx="170">
                  <c:v>45001.58333333334</c:v>
                </c:pt>
                <c:pt idx="171">
                  <c:v>45005.08333333334</c:v>
                </c:pt>
                <c:pt idx="172">
                  <c:v>45007</c:v>
                </c:pt>
                <c:pt idx="173">
                  <c:v>45007.70833333334</c:v>
                </c:pt>
                <c:pt idx="174">
                  <c:v>45008.25</c:v>
                </c:pt>
                <c:pt idx="175">
                  <c:v>45009.125</c:v>
                </c:pt>
                <c:pt idx="176">
                  <c:v>45009.41666666666</c:v>
                </c:pt>
                <c:pt idx="177">
                  <c:v>45009.79166666666</c:v>
                </c:pt>
                <c:pt idx="178">
                  <c:v>45012.29166666666</c:v>
                </c:pt>
                <c:pt idx="179">
                  <c:v>45012.375</c:v>
                </c:pt>
                <c:pt idx="180">
                  <c:v>45013.08333333334</c:v>
                </c:pt>
                <c:pt idx="181">
                  <c:v>45013.625</c:v>
                </c:pt>
                <c:pt idx="182">
                  <c:v>45013.70833333334</c:v>
                </c:pt>
                <c:pt idx="183">
                  <c:v>45014.375</c:v>
                </c:pt>
                <c:pt idx="184">
                  <c:v>45015.33333333334</c:v>
                </c:pt>
                <c:pt idx="185">
                  <c:v>45015.58333333334</c:v>
                </c:pt>
                <c:pt idx="186">
                  <c:v>45015.875</c:v>
                </c:pt>
                <c:pt idx="187">
                  <c:v>45016.5</c:v>
                </c:pt>
                <c:pt idx="188">
                  <c:v>45016.75</c:v>
                </c:pt>
                <c:pt idx="189">
                  <c:v>45019.20833333334</c:v>
                </c:pt>
                <c:pt idx="190">
                  <c:v>45019.54166666666</c:v>
                </c:pt>
                <c:pt idx="191">
                  <c:v>45020.41666666666</c:v>
                </c:pt>
                <c:pt idx="192">
                  <c:v>45021.08333333334</c:v>
                </c:pt>
                <c:pt idx="193">
                  <c:v>45021.54166666666</c:v>
                </c:pt>
                <c:pt idx="194">
                  <c:v>45021.75</c:v>
                </c:pt>
                <c:pt idx="195">
                  <c:v>45022.16666666666</c:v>
                </c:pt>
                <c:pt idx="196">
                  <c:v>45023.125</c:v>
                </c:pt>
                <c:pt idx="197">
                  <c:v>45023.66666666666</c:v>
                </c:pt>
                <c:pt idx="198">
                  <c:v>45026.08333333334</c:v>
                </c:pt>
                <c:pt idx="199">
                  <c:v>45026.125</c:v>
                </c:pt>
                <c:pt idx="200">
                  <c:v>45026.625</c:v>
                </c:pt>
                <c:pt idx="201">
                  <c:v>45026.70833333334</c:v>
                </c:pt>
                <c:pt idx="202">
                  <c:v>45026.83333333334</c:v>
                </c:pt>
                <c:pt idx="203">
                  <c:v>45027.25</c:v>
                </c:pt>
                <c:pt idx="204">
                  <c:v>45029.25</c:v>
                </c:pt>
                <c:pt idx="205">
                  <c:v>45030.16666666666</c:v>
                </c:pt>
                <c:pt idx="206">
                  <c:v>45033.58333333334</c:v>
                </c:pt>
                <c:pt idx="207">
                  <c:v>45034.41666666666</c:v>
                </c:pt>
                <c:pt idx="208">
                  <c:v>45034.45833333334</c:v>
                </c:pt>
                <c:pt idx="209">
                  <c:v>45034.83333333334</c:v>
                </c:pt>
                <c:pt idx="210">
                  <c:v>45035.58333333334</c:v>
                </c:pt>
                <c:pt idx="211">
                  <c:v>45035.91666666666</c:v>
                </c:pt>
                <c:pt idx="212">
                  <c:v>45036.5</c:v>
                </c:pt>
                <c:pt idx="213">
                  <c:v>45036.95833333334</c:v>
                </c:pt>
                <c:pt idx="214">
                  <c:v>45040.95833333334</c:v>
                </c:pt>
                <c:pt idx="215">
                  <c:v>45042.125</c:v>
                </c:pt>
                <c:pt idx="216">
                  <c:v>45043.125</c:v>
                </c:pt>
                <c:pt idx="217">
                  <c:v>45048.125</c:v>
                </c:pt>
                <c:pt idx="218">
                  <c:v>45048.16666666666</c:v>
                </c:pt>
                <c:pt idx="219">
                  <c:v>45048.83333333334</c:v>
                </c:pt>
                <c:pt idx="220">
                  <c:v>45049.125</c:v>
                </c:pt>
                <c:pt idx="221">
                  <c:v>45049.45833333334</c:v>
                </c:pt>
                <c:pt idx="222">
                  <c:v>45050.29166666666</c:v>
                </c:pt>
                <c:pt idx="223">
                  <c:v>45054.04166666666</c:v>
                </c:pt>
                <c:pt idx="224">
                  <c:v>45054.20833333334</c:v>
                </c:pt>
                <c:pt idx="225">
                  <c:v>45055.25</c:v>
                </c:pt>
                <c:pt idx="226">
                  <c:v>45055.41666666666</c:v>
                </c:pt>
                <c:pt idx="227">
                  <c:v>45056.45833333334</c:v>
                </c:pt>
                <c:pt idx="228">
                  <c:v>45056.5</c:v>
                </c:pt>
                <c:pt idx="229">
                  <c:v>45057.54166666666</c:v>
                </c:pt>
                <c:pt idx="230">
                  <c:v>45061.125</c:v>
                </c:pt>
                <c:pt idx="231">
                  <c:v>45062.375</c:v>
                </c:pt>
                <c:pt idx="232">
                  <c:v>45063.04166666666</c:v>
                </c:pt>
                <c:pt idx="233">
                  <c:v>45063.91666666666</c:v>
                </c:pt>
                <c:pt idx="234">
                  <c:v>45064.25</c:v>
                </c:pt>
                <c:pt idx="235">
                  <c:v>45064.58333333334</c:v>
                </c:pt>
                <c:pt idx="236">
                  <c:v>45064.875</c:v>
                </c:pt>
                <c:pt idx="237">
                  <c:v>45067.91666666666</c:v>
                </c:pt>
                <c:pt idx="238">
                  <c:v>45068.375</c:v>
                </c:pt>
                <c:pt idx="239">
                  <c:v>45069.29166666666</c:v>
                </c:pt>
                <c:pt idx="240">
                  <c:v>45069.83333333334</c:v>
                </c:pt>
                <c:pt idx="241">
                  <c:v>45070</c:v>
                </c:pt>
                <c:pt idx="242">
                  <c:v>45072.08333333334</c:v>
                </c:pt>
                <c:pt idx="243">
                  <c:v>45072.66666666666</c:v>
                </c:pt>
                <c:pt idx="244">
                  <c:v>45075.125</c:v>
                </c:pt>
                <c:pt idx="245">
                  <c:v>45075.95833333334</c:v>
                </c:pt>
                <c:pt idx="246">
                  <c:v>45076.54166666666</c:v>
                </c:pt>
                <c:pt idx="247">
                  <c:v>45076.625</c:v>
                </c:pt>
                <c:pt idx="248">
                  <c:v>45077.54166666666</c:v>
                </c:pt>
                <c:pt idx="249">
                  <c:v>45078.16666666666</c:v>
                </c:pt>
                <c:pt idx="250">
                  <c:v>45078.625</c:v>
                </c:pt>
                <c:pt idx="251">
                  <c:v>45079.70833333334</c:v>
                </c:pt>
                <c:pt idx="252">
                  <c:v>45082.16666666666</c:v>
                </c:pt>
                <c:pt idx="253">
                  <c:v>45082.54166666666</c:v>
                </c:pt>
                <c:pt idx="254">
                  <c:v>45082.625</c:v>
                </c:pt>
                <c:pt idx="255">
                  <c:v>45083.04166666666</c:v>
                </c:pt>
                <c:pt idx="256">
                  <c:v>45083.20833333334</c:v>
                </c:pt>
                <c:pt idx="257">
                  <c:v>45083.79166666666</c:v>
                </c:pt>
                <c:pt idx="258">
                  <c:v>45083.875</c:v>
                </c:pt>
                <c:pt idx="259">
                  <c:v>45084.375</c:v>
                </c:pt>
                <c:pt idx="260">
                  <c:v>45085.20833333334</c:v>
                </c:pt>
                <c:pt idx="261">
                  <c:v>45085.70833333334</c:v>
                </c:pt>
                <c:pt idx="262">
                  <c:v>45085.75</c:v>
                </c:pt>
                <c:pt idx="263">
                  <c:v>45085.83333333334</c:v>
                </c:pt>
                <c:pt idx="264">
                  <c:v>45086.29166666666</c:v>
                </c:pt>
                <c:pt idx="265">
                  <c:v>45089.16666666666</c:v>
                </c:pt>
                <c:pt idx="266">
                  <c:v>45089.5</c:v>
                </c:pt>
                <c:pt idx="267">
                  <c:v>45089.58333333334</c:v>
                </c:pt>
                <c:pt idx="268">
                  <c:v>45090.5</c:v>
                </c:pt>
                <c:pt idx="269">
                  <c:v>45092.04166666666</c:v>
                </c:pt>
                <c:pt idx="270">
                  <c:v>45093</c:v>
                </c:pt>
                <c:pt idx="271">
                  <c:v>45093.16666666666</c:v>
                </c:pt>
                <c:pt idx="272">
                  <c:v>45093.20833333334</c:v>
                </c:pt>
                <c:pt idx="273">
                  <c:v>45093.33333333334</c:v>
                </c:pt>
                <c:pt idx="274">
                  <c:v>45093.83333333334</c:v>
                </c:pt>
                <c:pt idx="275">
                  <c:v>45096.125</c:v>
                </c:pt>
                <c:pt idx="276">
                  <c:v>45097.95833333334</c:v>
                </c:pt>
                <c:pt idx="277">
                  <c:v>45098.5</c:v>
                </c:pt>
                <c:pt idx="278">
                  <c:v>45098.83333333334</c:v>
                </c:pt>
                <c:pt idx="279">
                  <c:v>45099</c:v>
                </c:pt>
                <c:pt idx="280">
                  <c:v>45099.54166666666</c:v>
                </c:pt>
                <c:pt idx="281">
                  <c:v>45099.79166666666</c:v>
                </c:pt>
                <c:pt idx="282">
                  <c:v>45100.5</c:v>
                </c:pt>
                <c:pt idx="283">
                  <c:v>45102.91666666666</c:v>
                </c:pt>
                <c:pt idx="284">
                  <c:v>45103</c:v>
                </c:pt>
                <c:pt idx="285">
                  <c:v>45104</c:v>
                </c:pt>
                <c:pt idx="286">
                  <c:v>45104.125</c:v>
                </c:pt>
                <c:pt idx="287">
                  <c:v>45104.5</c:v>
                </c:pt>
                <c:pt idx="288">
                  <c:v>45105.79166666666</c:v>
                </c:pt>
                <c:pt idx="289">
                  <c:v>45106.08333333334</c:v>
                </c:pt>
                <c:pt idx="290">
                  <c:v>45106.125</c:v>
                </c:pt>
                <c:pt idx="291">
                  <c:v>45106.54166666666</c:v>
                </c:pt>
              </c:numCache>
            </c:numRef>
          </c:cat>
          <c:val>
            <c:numRef>
              <c:f>'EUR_NZD'!$J$2:$J$293</c:f>
              <c:numCache>
                <c:formatCode>General</c:formatCode>
                <c:ptCount val="292"/>
                <c:pt idx="0">
                  <c:v>74.19999999999982</c:v>
                </c:pt>
                <c:pt idx="1">
                  <c:v>112.4999999999998</c:v>
                </c:pt>
                <c:pt idx="2">
                  <c:v>92.9000000000002</c:v>
                </c:pt>
                <c:pt idx="3">
                  <c:v>10.09999999999955</c:v>
                </c:pt>
                <c:pt idx="4">
                  <c:v>-12.10000000000155</c:v>
                </c:pt>
                <c:pt idx="5">
                  <c:v>-10.00000000000112</c:v>
                </c:pt>
                <c:pt idx="6">
                  <c:v>-20.59999999999951</c:v>
                </c:pt>
                <c:pt idx="7">
                  <c:v>-158.5999999999976</c:v>
                </c:pt>
                <c:pt idx="8">
                  <c:v>-190.5999999999963</c:v>
                </c:pt>
                <c:pt idx="9">
                  <c:v>-97.99999999999588</c:v>
                </c:pt>
                <c:pt idx="10">
                  <c:v>53.20000000000434</c:v>
                </c:pt>
                <c:pt idx="11">
                  <c:v>35.40000000000541</c:v>
                </c:pt>
                <c:pt idx="12">
                  <c:v>-0.39999999999376</c:v>
                </c:pt>
                <c:pt idx="13">
                  <c:v>-26.99999999999483</c:v>
                </c:pt>
                <c:pt idx="14">
                  <c:v>-2.99999999999525</c:v>
                </c:pt>
                <c:pt idx="15">
                  <c:v>-23.39999999999567</c:v>
                </c:pt>
                <c:pt idx="16">
                  <c:v>15.90000000000422</c:v>
                </c:pt>
                <c:pt idx="17">
                  <c:v>-61.69999999999565</c:v>
                </c:pt>
                <c:pt idx="18">
                  <c:v>-102.1999999999967</c:v>
                </c:pt>
                <c:pt idx="19">
                  <c:v>-93.79999999999723</c:v>
                </c:pt>
                <c:pt idx="20">
                  <c:v>-129.2999999999967</c:v>
                </c:pt>
                <c:pt idx="21">
                  <c:v>-141.2999999999954</c:v>
                </c:pt>
                <c:pt idx="22">
                  <c:v>-128.699999999995</c:v>
                </c:pt>
                <c:pt idx="23">
                  <c:v>-21.7999999999963</c:v>
                </c:pt>
                <c:pt idx="24">
                  <c:v>92.00000000000315</c:v>
                </c:pt>
                <c:pt idx="25">
                  <c:v>80.80000000000305</c:v>
                </c:pt>
                <c:pt idx="26">
                  <c:v>229.6000000000031</c:v>
                </c:pt>
                <c:pt idx="27">
                  <c:v>198.400000000003</c:v>
                </c:pt>
                <c:pt idx="28">
                  <c:v>199.600000000002</c:v>
                </c:pt>
                <c:pt idx="29">
                  <c:v>175.0000000000007</c:v>
                </c:pt>
                <c:pt idx="30">
                  <c:v>132.3999999999992</c:v>
                </c:pt>
                <c:pt idx="31">
                  <c:v>227.3999999999976</c:v>
                </c:pt>
                <c:pt idx="32">
                  <c:v>217.5999999999955</c:v>
                </c:pt>
                <c:pt idx="33">
                  <c:v>208.9999999999947</c:v>
                </c:pt>
                <c:pt idx="34">
                  <c:v>198.3999999999941</c:v>
                </c:pt>
                <c:pt idx="35">
                  <c:v>124.3999999999934</c:v>
                </c:pt>
                <c:pt idx="36">
                  <c:v>76.19999999999291</c:v>
                </c:pt>
                <c:pt idx="37">
                  <c:v>44.29999999999265</c:v>
                </c:pt>
                <c:pt idx="38">
                  <c:v>38.19999999999266</c:v>
                </c:pt>
                <c:pt idx="39">
                  <c:v>20.99999999999322</c:v>
                </c:pt>
                <c:pt idx="40">
                  <c:v>100.9999999999933</c:v>
                </c:pt>
                <c:pt idx="41">
                  <c:v>158.1999999999928</c:v>
                </c:pt>
                <c:pt idx="42">
                  <c:v>154.1999999999932</c:v>
                </c:pt>
                <c:pt idx="43">
                  <c:v>195.7999999999926</c:v>
                </c:pt>
                <c:pt idx="44">
                  <c:v>121.7999999999919</c:v>
                </c:pt>
                <c:pt idx="45">
                  <c:v>243.0999999999916</c:v>
                </c:pt>
                <c:pt idx="46">
                  <c:v>354.5999999999916</c:v>
                </c:pt>
                <c:pt idx="47">
                  <c:v>476.2999999999917</c:v>
                </c:pt>
                <c:pt idx="48">
                  <c:v>398.5999999999911</c:v>
                </c:pt>
                <c:pt idx="49">
                  <c:v>428.9999999999904</c:v>
                </c:pt>
                <c:pt idx="50">
                  <c:v>425.1999999999899</c:v>
                </c:pt>
                <c:pt idx="51">
                  <c:v>416.5999999999891</c:v>
                </c:pt>
                <c:pt idx="52">
                  <c:v>410.5999999999876</c:v>
                </c:pt>
                <c:pt idx="53">
                  <c:v>387.5999999999856</c:v>
                </c:pt>
                <c:pt idx="54">
                  <c:v>353.6999999999856</c:v>
                </c:pt>
                <c:pt idx="55">
                  <c:v>382.9999999999866</c:v>
                </c:pt>
                <c:pt idx="56">
                  <c:v>392.6999999999857</c:v>
                </c:pt>
                <c:pt idx="57">
                  <c:v>429.3999999999841</c:v>
                </c:pt>
                <c:pt idx="58">
                  <c:v>434.5999999999826</c:v>
                </c:pt>
                <c:pt idx="59">
                  <c:v>401.3999999999828</c:v>
                </c:pt>
                <c:pt idx="60">
                  <c:v>465.2999999999839</c:v>
                </c:pt>
                <c:pt idx="61">
                  <c:v>412.3999999999838</c:v>
                </c:pt>
                <c:pt idx="62">
                  <c:v>324.8999999999834</c:v>
                </c:pt>
                <c:pt idx="63">
                  <c:v>270.599999999983</c:v>
                </c:pt>
                <c:pt idx="64">
                  <c:v>214.0999999999814</c:v>
                </c:pt>
                <c:pt idx="65">
                  <c:v>161.5999999999794</c:v>
                </c:pt>
                <c:pt idx="66">
                  <c:v>105.0999999999779</c:v>
                </c:pt>
                <c:pt idx="67">
                  <c:v>119.5999999999774</c:v>
                </c:pt>
                <c:pt idx="68">
                  <c:v>165.4999999999783</c:v>
                </c:pt>
                <c:pt idx="69">
                  <c:v>140.9999999999799</c:v>
                </c:pt>
                <c:pt idx="70">
                  <c:v>94.29999999998041</c:v>
                </c:pt>
                <c:pt idx="71">
                  <c:v>83.09999999998031</c:v>
                </c:pt>
                <c:pt idx="72">
                  <c:v>-25.80000000002035</c:v>
                </c:pt>
                <c:pt idx="73">
                  <c:v>-88.80000000002008</c:v>
                </c:pt>
                <c:pt idx="74">
                  <c:v>-34.40000000001896</c:v>
                </c:pt>
                <c:pt idx="75">
                  <c:v>-39.90000000001947</c:v>
                </c:pt>
                <c:pt idx="76">
                  <c:v>-127.2000000000207</c:v>
                </c:pt>
                <c:pt idx="77">
                  <c:v>-127.8000000000225</c:v>
                </c:pt>
                <c:pt idx="78">
                  <c:v>-85.60000000002356</c:v>
                </c:pt>
                <c:pt idx="79">
                  <c:v>-70.0000000000235</c:v>
                </c:pt>
                <c:pt idx="80">
                  <c:v>-103.4000000000225</c:v>
                </c:pt>
                <c:pt idx="81">
                  <c:v>-259.9000000000219</c:v>
                </c:pt>
                <c:pt idx="82">
                  <c:v>-275.1000000000216</c:v>
                </c:pt>
                <c:pt idx="83">
                  <c:v>-227.0000000000218</c:v>
                </c:pt>
                <c:pt idx="84">
                  <c:v>-268.8000000000225</c:v>
                </c:pt>
                <c:pt idx="85">
                  <c:v>-292.1000000000219</c:v>
                </c:pt>
                <c:pt idx="86">
                  <c:v>-343.6000000000218</c:v>
                </c:pt>
                <c:pt idx="87">
                  <c:v>-335.6000000000226</c:v>
                </c:pt>
                <c:pt idx="88">
                  <c:v>-362.5000000000235</c:v>
                </c:pt>
                <c:pt idx="89">
                  <c:v>-307.7000000000242</c:v>
                </c:pt>
                <c:pt idx="90">
                  <c:v>-308.3000000000237</c:v>
                </c:pt>
                <c:pt idx="91">
                  <c:v>-313.5000000000223</c:v>
                </c:pt>
                <c:pt idx="92">
                  <c:v>-269.0000000000217</c:v>
                </c:pt>
                <c:pt idx="93">
                  <c:v>-265.4000000000225</c:v>
                </c:pt>
                <c:pt idx="94">
                  <c:v>-280.3000000000246</c:v>
                </c:pt>
                <c:pt idx="95">
                  <c:v>-328.8000000000249</c:v>
                </c:pt>
                <c:pt idx="96">
                  <c:v>-193.6000000000229</c:v>
                </c:pt>
                <c:pt idx="97">
                  <c:v>-30.00000000002137</c:v>
                </c:pt>
                <c:pt idx="98">
                  <c:v>-31.80000000002206</c:v>
                </c:pt>
                <c:pt idx="99">
                  <c:v>-49.90000000002296</c:v>
                </c:pt>
                <c:pt idx="100">
                  <c:v>47.7999999999776</c:v>
                </c:pt>
                <c:pt idx="101">
                  <c:v>-27.0000000000217</c:v>
                </c:pt>
                <c:pt idx="102">
                  <c:v>-39.80000000002118</c:v>
                </c:pt>
                <c:pt idx="103">
                  <c:v>-69.600000000021</c:v>
                </c:pt>
                <c:pt idx="104">
                  <c:v>-141.9000000000217</c:v>
                </c:pt>
                <c:pt idx="105">
                  <c:v>-112.0000000000234</c:v>
                </c:pt>
                <c:pt idx="106">
                  <c:v>-134.4000000000236</c:v>
                </c:pt>
                <c:pt idx="107">
                  <c:v>-172.0000000000235</c:v>
                </c:pt>
                <c:pt idx="108">
                  <c:v>-129.4000000000242</c:v>
                </c:pt>
                <c:pt idx="109">
                  <c:v>-154.2000000000245</c:v>
                </c:pt>
                <c:pt idx="110">
                  <c:v>-200.6000000000243</c:v>
                </c:pt>
                <c:pt idx="111">
                  <c:v>-231.6000000000231</c:v>
                </c:pt>
                <c:pt idx="112">
                  <c:v>-265.6000000000216</c:v>
                </c:pt>
                <c:pt idx="113">
                  <c:v>-257.8000000000216</c:v>
                </c:pt>
                <c:pt idx="114">
                  <c:v>-318.8000000000216</c:v>
                </c:pt>
                <c:pt idx="115">
                  <c:v>-306.0000000000198</c:v>
                </c:pt>
                <c:pt idx="116">
                  <c:v>-256.4000000000191</c:v>
                </c:pt>
                <c:pt idx="117">
                  <c:v>-268.6000000000191</c:v>
                </c:pt>
                <c:pt idx="118">
                  <c:v>-335.8000000000196</c:v>
                </c:pt>
                <c:pt idx="119">
                  <c:v>-166.1000000000203</c:v>
                </c:pt>
                <c:pt idx="120">
                  <c:v>-192.6000000000208</c:v>
                </c:pt>
                <c:pt idx="121">
                  <c:v>-250.4000000000219</c:v>
                </c:pt>
                <c:pt idx="122">
                  <c:v>-151.2000000000227</c:v>
                </c:pt>
                <c:pt idx="123">
                  <c:v>-117.0000000000229</c:v>
                </c:pt>
                <c:pt idx="124">
                  <c:v>-136.000000000023</c:v>
                </c:pt>
                <c:pt idx="125">
                  <c:v>-139.9000000000219</c:v>
                </c:pt>
                <c:pt idx="126">
                  <c:v>-127.6000000000213</c:v>
                </c:pt>
                <c:pt idx="127">
                  <c:v>-140.3000000000223</c:v>
                </c:pt>
                <c:pt idx="128">
                  <c:v>-192.4000000000239</c:v>
                </c:pt>
                <c:pt idx="129">
                  <c:v>-242.3000000000244</c:v>
                </c:pt>
                <c:pt idx="130">
                  <c:v>-227.5000000000251</c:v>
                </c:pt>
                <c:pt idx="131">
                  <c:v>-246.7000000000266</c:v>
                </c:pt>
                <c:pt idx="132">
                  <c:v>-242.0000000000269</c:v>
                </c:pt>
                <c:pt idx="133">
                  <c:v>-263.3000000000265</c:v>
                </c:pt>
                <c:pt idx="134">
                  <c:v>-236.3000000000272</c:v>
                </c:pt>
                <c:pt idx="135">
                  <c:v>-176.8000000000282</c:v>
                </c:pt>
                <c:pt idx="136">
                  <c:v>-242.2000000000281</c:v>
                </c:pt>
                <c:pt idx="137">
                  <c:v>-229.6000000000277</c:v>
                </c:pt>
                <c:pt idx="138">
                  <c:v>-293.6000000000274</c:v>
                </c:pt>
                <c:pt idx="139">
                  <c:v>-241.4000000000273</c:v>
                </c:pt>
                <c:pt idx="140">
                  <c:v>-236.4000000000279</c:v>
                </c:pt>
                <c:pt idx="141">
                  <c:v>-228.4000000000288</c:v>
                </c:pt>
                <c:pt idx="142">
                  <c:v>-239.2000000000285</c:v>
                </c:pt>
                <c:pt idx="143">
                  <c:v>-273.6000000000274</c:v>
                </c:pt>
                <c:pt idx="144">
                  <c:v>-321.2000000000261</c:v>
                </c:pt>
                <c:pt idx="145">
                  <c:v>-357.6000000000248</c:v>
                </c:pt>
                <c:pt idx="146">
                  <c:v>-280.4000000000253</c:v>
                </c:pt>
                <c:pt idx="147">
                  <c:v>-314.8000000000264</c:v>
                </c:pt>
                <c:pt idx="148">
                  <c:v>-351.4000000000264</c:v>
                </c:pt>
                <c:pt idx="149">
                  <c:v>-270.6000000000255</c:v>
                </c:pt>
                <c:pt idx="150">
                  <c:v>-199.4000000000254</c:v>
                </c:pt>
                <c:pt idx="151">
                  <c:v>-176.600000000027</c:v>
                </c:pt>
                <c:pt idx="152">
                  <c:v>-125.4000000000291</c:v>
                </c:pt>
                <c:pt idx="153">
                  <c:v>61.39999999996897</c:v>
                </c:pt>
                <c:pt idx="154">
                  <c:v>8.89999999996698</c:v>
                </c:pt>
                <c:pt idx="155">
                  <c:v>-30.80000000003331</c:v>
                </c:pt>
                <c:pt idx="156">
                  <c:v>-83.30000000003307</c:v>
                </c:pt>
                <c:pt idx="157">
                  <c:v>-121.400000000034</c:v>
                </c:pt>
                <c:pt idx="158">
                  <c:v>-176.0000000000342</c:v>
                </c:pt>
                <c:pt idx="159">
                  <c:v>-143.0000000000334</c:v>
                </c:pt>
                <c:pt idx="160">
                  <c:v>-169.4000000000331</c:v>
                </c:pt>
                <c:pt idx="161">
                  <c:v>-196.4000000000346</c:v>
                </c:pt>
                <c:pt idx="162">
                  <c:v>-132.6000000000363</c:v>
                </c:pt>
                <c:pt idx="163">
                  <c:v>-237.4000000000367</c:v>
                </c:pt>
                <c:pt idx="164">
                  <c:v>-302.8000000000366</c:v>
                </c:pt>
                <c:pt idx="165">
                  <c:v>-299.4000000000365</c:v>
                </c:pt>
                <c:pt idx="166">
                  <c:v>-337.4000000000368</c:v>
                </c:pt>
                <c:pt idx="167">
                  <c:v>-524.2000000000371</c:v>
                </c:pt>
                <c:pt idx="168">
                  <c:v>-626.400000000036</c:v>
                </c:pt>
                <c:pt idx="169">
                  <c:v>-652.000000000035</c:v>
                </c:pt>
                <c:pt idx="170">
                  <c:v>-548.4000000000358</c:v>
                </c:pt>
                <c:pt idx="171">
                  <c:v>-182.3000000000377</c:v>
                </c:pt>
                <c:pt idx="172">
                  <c:v>-139.2000000000396</c:v>
                </c:pt>
                <c:pt idx="173">
                  <c:v>-125.2000000000411</c:v>
                </c:pt>
                <c:pt idx="174">
                  <c:v>-96.60000000004246</c:v>
                </c:pt>
                <c:pt idx="175">
                  <c:v>-157.700000000043</c:v>
                </c:pt>
                <c:pt idx="176">
                  <c:v>-220.8000000000434</c:v>
                </c:pt>
                <c:pt idx="177">
                  <c:v>-225.6000000000438</c:v>
                </c:pt>
                <c:pt idx="178">
                  <c:v>-280.6000000000444</c:v>
                </c:pt>
                <c:pt idx="179">
                  <c:v>-313.2000000000448</c:v>
                </c:pt>
                <c:pt idx="180">
                  <c:v>-293.4000000000439</c:v>
                </c:pt>
                <c:pt idx="181">
                  <c:v>-292.0000000000437</c:v>
                </c:pt>
                <c:pt idx="182">
                  <c:v>-323.0000000000447</c:v>
                </c:pt>
                <c:pt idx="183">
                  <c:v>-294.4000000000461</c:v>
                </c:pt>
                <c:pt idx="184">
                  <c:v>-325.5000000000477</c:v>
                </c:pt>
                <c:pt idx="185">
                  <c:v>-357.6000000000493</c:v>
                </c:pt>
                <c:pt idx="186">
                  <c:v>-330.2000000000497</c:v>
                </c:pt>
                <c:pt idx="187">
                  <c:v>-350.2000000000497</c:v>
                </c:pt>
                <c:pt idx="188">
                  <c:v>-357.6000000000493</c:v>
                </c:pt>
                <c:pt idx="189">
                  <c:v>-389.1000000000492</c:v>
                </c:pt>
                <c:pt idx="190">
                  <c:v>-376.8000000000508</c:v>
                </c:pt>
                <c:pt idx="191">
                  <c:v>-448.6000000000527</c:v>
                </c:pt>
                <c:pt idx="192">
                  <c:v>-509.0000000000531</c:v>
                </c:pt>
                <c:pt idx="193">
                  <c:v>-559.8000000000528</c:v>
                </c:pt>
                <c:pt idx="194">
                  <c:v>-603.0000000000539</c:v>
                </c:pt>
                <c:pt idx="195">
                  <c:v>-475.3000000000544</c:v>
                </c:pt>
                <c:pt idx="196">
                  <c:v>-506.0000000000535</c:v>
                </c:pt>
                <c:pt idx="197">
                  <c:v>-493.5000000000538</c:v>
                </c:pt>
                <c:pt idx="198">
                  <c:v>-499.5000000000553</c:v>
                </c:pt>
                <c:pt idx="199">
                  <c:v>-506.1000000000564</c:v>
                </c:pt>
                <c:pt idx="200">
                  <c:v>-502.3000000000559</c:v>
                </c:pt>
                <c:pt idx="201">
                  <c:v>-516.400000000055</c:v>
                </c:pt>
                <c:pt idx="202">
                  <c:v>-551.9000000000544</c:v>
                </c:pt>
                <c:pt idx="203">
                  <c:v>-392.9000000000542</c:v>
                </c:pt>
                <c:pt idx="204">
                  <c:v>-277.6000000000538</c:v>
                </c:pt>
                <c:pt idx="205">
                  <c:v>-130.200000000054</c:v>
                </c:pt>
                <c:pt idx="206">
                  <c:v>-110.4000000000553</c:v>
                </c:pt>
                <c:pt idx="207">
                  <c:v>-145.5000000000566</c:v>
                </c:pt>
                <c:pt idx="208">
                  <c:v>-187.5000000000564</c:v>
                </c:pt>
                <c:pt idx="209">
                  <c:v>-227.9000000000546</c:v>
                </c:pt>
                <c:pt idx="210">
                  <c:v>-348.1000000000538</c:v>
                </c:pt>
                <c:pt idx="211">
                  <c:v>-368.5000000000542</c:v>
                </c:pt>
                <c:pt idx="212">
                  <c:v>-384.6000000000553</c:v>
                </c:pt>
                <c:pt idx="213">
                  <c:v>-230.6000000000568</c:v>
                </c:pt>
                <c:pt idx="214">
                  <c:v>-230.2000000000563</c:v>
                </c:pt>
                <c:pt idx="215">
                  <c:v>-119.4000000000543</c:v>
                </c:pt>
                <c:pt idx="216">
                  <c:v>113.3999999999475</c:v>
                </c:pt>
                <c:pt idx="217">
                  <c:v>100.9999999999485</c:v>
                </c:pt>
                <c:pt idx="218">
                  <c:v>150.7999999999483</c:v>
                </c:pt>
                <c:pt idx="219">
                  <c:v>116.5999999999485</c:v>
                </c:pt>
                <c:pt idx="220">
                  <c:v>82.5999999999478</c:v>
                </c:pt>
                <c:pt idx="221">
                  <c:v>77.69999999994678</c:v>
                </c:pt>
                <c:pt idx="222">
                  <c:v>284.5999999999477</c:v>
                </c:pt>
                <c:pt idx="223">
                  <c:v>264.799999999949</c:v>
                </c:pt>
                <c:pt idx="224">
                  <c:v>388.1999999999492</c:v>
                </c:pt>
                <c:pt idx="225">
                  <c:v>349.9999999999499</c:v>
                </c:pt>
                <c:pt idx="226">
                  <c:v>380.3999999999514</c:v>
                </c:pt>
                <c:pt idx="227">
                  <c:v>327.5999999999519</c:v>
                </c:pt>
                <c:pt idx="228">
                  <c:v>289.5999999999516</c:v>
                </c:pt>
                <c:pt idx="229">
                  <c:v>513.1999999999509</c:v>
                </c:pt>
                <c:pt idx="230">
                  <c:v>603.3999999999512</c:v>
                </c:pt>
                <c:pt idx="231">
                  <c:v>595.199999999953</c:v>
                </c:pt>
                <c:pt idx="232">
                  <c:v>640.4999999999544</c:v>
                </c:pt>
                <c:pt idx="233">
                  <c:v>588.3999999999551</c:v>
                </c:pt>
                <c:pt idx="234">
                  <c:v>550.7999999999552</c:v>
                </c:pt>
                <c:pt idx="235">
                  <c:v>497.7999999999544</c:v>
                </c:pt>
                <c:pt idx="236">
                  <c:v>548.3999999999528</c:v>
                </c:pt>
                <c:pt idx="237">
                  <c:v>527.9999999999524</c:v>
                </c:pt>
                <c:pt idx="238">
                  <c:v>507.0999999999531</c:v>
                </c:pt>
                <c:pt idx="239">
                  <c:v>501.3999999999535</c:v>
                </c:pt>
                <c:pt idx="240">
                  <c:v>506.7999999999534</c:v>
                </c:pt>
                <c:pt idx="241">
                  <c:v>963.5999999999528</c:v>
                </c:pt>
                <c:pt idx="242">
                  <c:v>921.3999999999517</c:v>
                </c:pt>
                <c:pt idx="243">
                  <c:v>937.1999999999508</c:v>
                </c:pt>
                <c:pt idx="244">
                  <c:v>971.1999999999515</c:v>
                </c:pt>
                <c:pt idx="245">
                  <c:v>1004.399999999951</c:v>
                </c:pt>
                <c:pt idx="246">
                  <c:v>1010.59999999995</c:v>
                </c:pt>
                <c:pt idx="247">
                  <c:v>1062.39999999995</c:v>
                </c:pt>
                <c:pt idx="248">
                  <c:v>1074.399999999951</c:v>
                </c:pt>
                <c:pt idx="249">
                  <c:v>993.9999999999523</c:v>
                </c:pt>
                <c:pt idx="250">
                  <c:v>1026.799999999954</c:v>
                </c:pt>
                <c:pt idx="251">
                  <c:v>1012.199999999954</c:v>
                </c:pt>
                <c:pt idx="252">
                  <c:v>1027.299999999953</c:v>
                </c:pt>
                <c:pt idx="253">
                  <c:v>1017.199999999953</c:v>
                </c:pt>
                <c:pt idx="254">
                  <c:v>1003.799999999954</c:v>
                </c:pt>
                <c:pt idx="255">
                  <c:v>980.9999999999537</c:v>
                </c:pt>
                <c:pt idx="256">
                  <c:v>1002.799999999952</c:v>
                </c:pt>
                <c:pt idx="257">
                  <c:v>1003.199999999953</c:v>
                </c:pt>
                <c:pt idx="258">
                  <c:v>1006.999999999953</c:v>
                </c:pt>
                <c:pt idx="259">
                  <c:v>1118.999999999952</c:v>
                </c:pt>
                <c:pt idx="260">
                  <c:v>1135.399999999951</c:v>
                </c:pt>
                <c:pt idx="261">
                  <c:v>1130.19999999995</c:v>
                </c:pt>
                <c:pt idx="262">
                  <c:v>1123.09999999995</c:v>
                </c:pt>
                <c:pt idx="263">
                  <c:v>1089.999999999951</c:v>
                </c:pt>
                <c:pt idx="264">
                  <c:v>1190.399999999951</c:v>
                </c:pt>
                <c:pt idx="265">
                  <c:v>1183.399999999952</c:v>
                </c:pt>
                <c:pt idx="266">
                  <c:v>1155.599999999952</c:v>
                </c:pt>
                <c:pt idx="267">
                  <c:v>1110.099999999952</c:v>
                </c:pt>
                <c:pt idx="268">
                  <c:v>1106.499999999952</c:v>
                </c:pt>
                <c:pt idx="269">
                  <c:v>1106.199999999953</c:v>
                </c:pt>
                <c:pt idx="270">
                  <c:v>1085.999999999951</c:v>
                </c:pt>
                <c:pt idx="271">
                  <c:v>1068.299999999951</c:v>
                </c:pt>
                <c:pt idx="272">
                  <c:v>1052.899999999952</c:v>
                </c:pt>
                <c:pt idx="273">
                  <c:v>1036.099999999953</c:v>
                </c:pt>
                <c:pt idx="274">
                  <c:v>957.0999999999528</c:v>
                </c:pt>
                <c:pt idx="275">
                  <c:v>1049.199999999952</c:v>
                </c:pt>
                <c:pt idx="276">
                  <c:v>1052.999999999953</c:v>
                </c:pt>
                <c:pt idx="277">
                  <c:v>1060.999999999954</c:v>
                </c:pt>
                <c:pt idx="278">
                  <c:v>1073.999999999955</c:v>
                </c:pt>
                <c:pt idx="279">
                  <c:v>1090.499999999954</c:v>
                </c:pt>
                <c:pt idx="280">
                  <c:v>1067.799999999954</c:v>
                </c:pt>
                <c:pt idx="281">
                  <c:v>1092.599999999954</c:v>
                </c:pt>
                <c:pt idx="282">
                  <c:v>1124.699999999954</c:v>
                </c:pt>
                <c:pt idx="283">
                  <c:v>1101.799999999955</c:v>
                </c:pt>
                <c:pt idx="284">
                  <c:v>1101.999999999956</c:v>
                </c:pt>
                <c:pt idx="285">
                  <c:v>1079.899999999956</c:v>
                </c:pt>
                <c:pt idx="286">
                  <c:v>1028.199999999955</c:v>
                </c:pt>
                <c:pt idx="287">
                  <c:v>1254.399999999953</c:v>
                </c:pt>
                <c:pt idx="288">
                  <c:v>1284.199999999953</c:v>
                </c:pt>
                <c:pt idx="289">
                  <c:v>1267.799999999954</c:v>
                </c:pt>
                <c:pt idx="290">
                  <c:v>1235.799999999956</c:v>
                </c:pt>
                <c:pt idx="291">
                  <c:v>1221.399999999957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EUR_USD MA_24_32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'EUR_USD'!$I$2:$I$141</c:f>
              <c:numCache>
                <c:formatCode>General</c:formatCode>
                <c:ptCount val="140"/>
                <c:pt idx="0">
                  <c:v>44875.75</c:v>
                </c:pt>
                <c:pt idx="1">
                  <c:v>44879.79166666666</c:v>
                </c:pt>
                <c:pt idx="2">
                  <c:v>44880.20833333334</c:v>
                </c:pt>
                <c:pt idx="3">
                  <c:v>44881.45833333334</c:v>
                </c:pt>
                <c:pt idx="4">
                  <c:v>44881.79166666666</c:v>
                </c:pt>
                <c:pt idx="5">
                  <c:v>44882.41666666666</c:v>
                </c:pt>
                <c:pt idx="6">
                  <c:v>44883.54166666666</c:v>
                </c:pt>
                <c:pt idx="7">
                  <c:v>44885.95833333334</c:v>
                </c:pt>
                <c:pt idx="8">
                  <c:v>44887.5</c:v>
                </c:pt>
                <c:pt idx="9">
                  <c:v>44890.125</c:v>
                </c:pt>
                <c:pt idx="10">
                  <c:v>44893.54166666666</c:v>
                </c:pt>
                <c:pt idx="11">
                  <c:v>44893.83333333334</c:v>
                </c:pt>
                <c:pt idx="12">
                  <c:v>44894.04166666666</c:v>
                </c:pt>
                <c:pt idx="13">
                  <c:v>44894.41666666666</c:v>
                </c:pt>
                <c:pt idx="14">
                  <c:v>44894.95833333334</c:v>
                </c:pt>
                <c:pt idx="15">
                  <c:v>44895.16666666666</c:v>
                </c:pt>
                <c:pt idx="16">
                  <c:v>44895.79166666666</c:v>
                </c:pt>
                <c:pt idx="17">
                  <c:v>44901.04166666666</c:v>
                </c:pt>
                <c:pt idx="18">
                  <c:v>44902.83333333334</c:v>
                </c:pt>
                <c:pt idx="19">
                  <c:v>44906.95833333334</c:v>
                </c:pt>
                <c:pt idx="20">
                  <c:v>44908</c:v>
                </c:pt>
                <c:pt idx="21">
                  <c:v>44908.5</c:v>
                </c:pt>
                <c:pt idx="22">
                  <c:v>44908.66666666666</c:v>
                </c:pt>
                <c:pt idx="23">
                  <c:v>44910.75</c:v>
                </c:pt>
                <c:pt idx="24">
                  <c:v>44911.45833333334</c:v>
                </c:pt>
                <c:pt idx="25">
                  <c:v>44911.58333333334</c:v>
                </c:pt>
                <c:pt idx="26">
                  <c:v>44914.875</c:v>
                </c:pt>
                <c:pt idx="27">
                  <c:v>44915.29166666666</c:v>
                </c:pt>
                <c:pt idx="28">
                  <c:v>44915.625</c:v>
                </c:pt>
                <c:pt idx="29">
                  <c:v>44916.54166666666</c:v>
                </c:pt>
                <c:pt idx="30">
                  <c:v>44917.20833333334</c:v>
                </c:pt>
                <c:pt idx="31">
                  <c:v>44917.54166666666</c:v>
                </c:pt>
                <c:pt idx="32">
                  <c:v>44917.58333333334</c:v>
                </c:pt>
                <c:pt idx="33">
                  <c:v>44918.08333333334</c:v>
                </c:pt>
                <c:pt idx="34">
                  <c:v>44918.75</c:v>
                </c:pt>
                <c:pt idx="35">
                  <c:v>44923.20833333334</c:v>
                </c:pt>
                <c:pt idx="36">
                  <c:v>44924.75</c:v>
                </c:pt>
                <c:pt idx="37">
                  <c:v>44928.79166666666</c:v>
                </c:pt>
                <c:pt idx="38">
                  <c:v>44930.54166666666</c:v>
                </c:pt>
                <c:pt idx="39">
                  <c:v>44931.58333333334</c:v>
                </c:pt>
                <c:pt idx="40">
                  <c:v>44932.83333333334</c:v>
                </c:pt>
                <c:pt idx="41">
                  <c:v>44936.79166666666</c:v>
                </c:pt>
                <c:pt idx="42">
                  <c:v>44937.08333333334</c:v>
                </c:pt>
                <c:pt idx="43">
                  <c:v>44937.375</c:v>
                </c:pt>
                <c:pt idx="44">
                  <c:v>44937.45833333334</c:v>
                </c:pt>
                <c:pt idx="45">
                  <c:v>44941.91666666666</c:v>
                </c:pt>
                <c:pt idx="46">
                  <c:v>44942.54166666666</c:v>
                </c:pt>
                <c:pt idx="47">
                  <c:v>44943</c:v>
                </c:pt>
                <c:pt idx="48">
                  <c:v>44943.54166666666</c:v>
                </c:pt>
                <c:pt idx="49">
                  <c:v>44943.875</c:v>
                </c:pt>
                <c:pt idx="50">
                  <c:v>44944.83333333334</c:v>
                </c:pt>
                <c:pt idx="51">
                  <c:v>44945.41666666666</c:v>
                </c:pt>
                <c:pt idx="52">
                  <c:v>44945.91666666666</c:v>
                </c:pt>
                <c:pt idx="53">
                  <c:v>44950.16666666666</c:v>
                </c:pt>
                <c:pt idx="54">
                  <c:v>44950.70833333334</c:v>
                </c:pt>
                <c:pt idx="55">
                  <c:v>44952.875</c:v>
                </c:pt>
                <c:pt idx="56">
                  <c:v>44956.625</c:v>
                </c:pt>
                <c:pt idx="57">
                  <c:v>44957.08333333334</c:v>
                </c:pt>
                <c:pt idx="58">
                  <c:v>44958.20833333334</c:v>
                </c:pt>
                <c:pt idx="59">
                  <c:v>44960</c:v>
                </c:pt>
                <c:pt idx="60">
                  <c:v>44965.45833333334</c:v>
                </c:pt>
                <c:pt idx="61">
                  <c:v>44966.16666666666</c:v>
                </c:pt>
                <c:pt idx="62">
                  <c:v>44966.625</c:v>
                </c:pt>
                <c:pt idx="63">
                  <c:v>44967.41666666666</c:v>
                </c:pt>
                <c:pt idx="64">
                  <c:v>44970.75</c:v>
                </c:pt>
                <c:pt idx="65">
                  <c:v>44972.33333333334</c:v>
                </c:pt>
                <c:pt idx="66">
                  <c:v>44973.70833333334</c:v>
                </c:pt>
                <c:pt idx="67">
                  <c:v>44974.04166666666</c:v>
                </c:pt>
                <c:pt idx="68">
                  <c:v>44977.16666666666</c:v>
                </c:pt>
                <c:pt idx="69">
                  <c:v>44977.95833333334</c:v>
                </c:pt>
                <c:pt idx="70">
                  <c:v>44984.70833333334</c:v>
                </c:pt>
                <c:pt idx="71">
                  <c:v>44985.875</c:v>
                </c:pt>
                <c:pt idx="72">
                  <c:v>44986.25</c:v>
                </c:pt>
                <c:pt idx="73">
                  <c:v>44986.58333333334</c:v>
                </c:pt>
                <c:pt idx="74">
                  <c:v>44986.66666666666</c:v>
                </c:pt>
                <c:pt idx="75">
                  <c:v>44987.54166666666</c:v>
                </c:pt>
                <c:pt idx="76">
                  <c:v>44988.70833333334</c:v>
                </c:pt>
                <c:pt idx="77">
                  <c:v>44992.75</c:v>
                </c:pt>
                <c:pt idx="78">
                  <c:v>44994.16666666666</c:v>
                </c:pt>
                <c:pt idx="79">
                  <c:v>44999.33333333334</c:v>
                </c:pt>
                <c:pt idx="80">
                  <c:v>44999.41666666666</c:v>
                </c:pt>
                <c:pt idx="81">
                  <c:v>44999.79166666666</c:v>
                </c:pt>
                <c:pt idx="82">
                  <c:v>45000.08333333334</c:v>
                </c:pt>
                <c:pt idx="83">
                  <c:v>45000.54166666666</c:v>
                </c:pt>
                <c:pt idx="84">
                  <c:v>45001.66666666666</c:v>
                </c:pt>
                <c:pt idx="85">
                  <c:v>45009.08333333334</c:v>
                </c:pt>
                <c:pt idx="86">
                  <c:v>45012.58333333334</c:v>
                </c:pt>
                <c:pt idx="87">
                  <c:v>45014.875</c:v>
                </c:pt>
                <c:pt idx="88">
                  <c:v>45015.20833333334</c:v>
                </c:pt>
                <c:pt idx="89">
                  <c:v>45016.66666666666</c:v>
                </c:pt>
                <c:pt idx="90">
                  <c:v>45019.91666666666</c:v>
                </c:pt>
                <c:pt idx="91">
                  <c:v>45021.83333333334</c:v>
                </c:pt>
                <c:pt idx="92">
                  <c:v>45022.875</c:v>
                </c:pt>
                <c:pt idx="93">
                  <c:v>45023.75</c:v>
                </c:pt>
                <c:pt idx="94">
                  <c:v>45027.58333333334</c:v>
                </c:pt>
                <c:pt idx="95">
                  <c:v>45030.75</c:v>
                </c:pt>
                <c:pt idx="96">
                  <c:v>45034.66666666666</c:v>
                </c:pt>
                <c:pt idx="97">
                  <c:v>45035.5</c:v>
                </c:pt>
                <c:pt idx="98">
                  <c:v>45036.41666666666</c:v>
                </c:pt>
                <c:pt idx="99">
                  <c:v>45037.54166666666</c:v>
                </c:pt>
                <c:pt idx="100">
                  <c:v>45039.875</c:v>
                </c:pt>
                <c:pt idx="101">
                  <c:v>45041.75</c:v>
                </c:pt>
                <c:pt idx="102">
                  <c:v>45042.66666666666</c:v>
                </c:pt>
                <c:pt idx="103">
                  <c:v>45043.54166666666</c:v>
                </c:pt>
                <c:pt idx="104">
                  <c:v>45047.41666666666</c:v>
                </c:pt>
                <c:pt idx="105">
                  <c:v>45047.70833333334</c:v>
                </c:pt>
                <c:pt idx="106">
                  <c:v>45048.83333333334</c:v>
                </c:pt>
                <c:pt idx="107">
                  <c:v>45050.83333333334</c:v>
                </c:pt>
                <c:pt idx="108">
                  <c:v>45051.79166666666</c:v>
                </c:pt>
                <c:pt idx="109">
                  <c:v>45054.125</c:v>
                </c:pt>
                <c:pt idx="110">
                  <c:v>45054.5</c:v>
                </c:pt>
                <c:pt idx="111">
                  <c:v>45055.08333333334</c:v>
                </c:pt>
                <c:pt idx="112">
                  <c:v>45056.625</c:v>
                </c:pt>
                <c:pt idx="113">
                  <c:v>45057.54166666666</c:v>
                </c:pt>
                <c:pt idx="114">
                  <c:v>45061.79166666666</c:v>
                </c:pt>
                <c:pt idx="115">
                  <c:v>45063</c:v>
                </c:pt>
                <c:pt idx="116">
                  <c:v>45064.58333333334</c:v>
                </c:pt>
                <c:pt idx="117">
                  <c:v>45064.625</c:v>
                </c:pt>
                <c:pt idx="118">
                  <c:v>45065.70833333334</c:v>
                </c:pt>
                <c:pt idx="119">
                  <c:v>45069.04166666666</c:v>
                </c:pt>
                <c:pt idx="120">
                  <c:v>45072.5</c:v>
                </c:pt>
                <c:pt idx="121">
                  <c:v>45075.16666666666</c:v>
                </c:pt>
                <c:pt idx="122">
                  <c:v>45076.66666666666</c:v>
                </c:pt>
                <c:pt idx="123">
                  <c:v>45077.45833333334</c:v>
                </c:pt>
                <c:pt idx="124">
                  <c:v>45078.45833333334</c:v>
                </c:pt>
                <c:pt idx="125">
                  <c:v>45079.83333333334</c:v>
                </c:pt>
                <c:pt idx="126">
                  <c:v>45083.08333333334</c:v>
                </c:pt>
                <c:pt idx="127">
                  <c:v>45083.79166666666</c:v>
                </c:pt>
                <c:pt idx="128">
                  <c:v>45084.54166666666</c:v>
                </c:pt>
                <c:pt idx="129">
                  <c:v>45086.79166666666</c:v>
                </c:pt>
                <c:pt idx="130">
                  <c:v>45089.83333333334</c:v>
                </c:pt>
                <c:pt idx="131">
                  <c:v>45091.45833333334</c:v>
                </c:pt>
                <c:pt idx="132">
                  <c:v>45091.625</c:v>
                </c:pt>
                <c:pt idx="133">
                  <c:v>45095.91666666666</c:v>
                </c:pt>
                <c:pt idx="134">
                  <c:v>45097.66666666666</c:v>
                </c:pt>
                <c:pt idx="135">
                  <c:v>45097.91666666666</c:v>
                </c:pt>
                <c:pt idx="136">
                  <c:v>45098.625</c:v>
                </c:pt>
                <c:pt idx="137">
                  <c:v>45099.91666666666</c:v>
                </c:pt>
                <c:pt idx="138">
                  <c:v>45103.41666666666</c:v>
                </c:pt>
                <c:pt idx="139">
                  <c:v>45105.625</c:v>
                </c:pt>
              </c:numCache>
            </c:numRef>
          </c:cat>
          <c:val>
            <c:numRef>
              <c:f>'EUR_USD'!$J$2:$J$141</c:f>
              <c:numCache>
                <c:formatCode>General</c:formatCode>
                <c:ptCount val="140"/>
                <c:pt idx="0">
                  <c:v>195.0999999999991</c:v>
                </c:pt>
                <c:pt idx="1">
                  <c:v>216.4999999999995</c:v>
                </c:pt>
                <c:pt idx="2">
                  <c:v>301.1000000000008</c:v>
                </c:pt>
                <c:pt idx="3">
                  <c:v>325.7000000000021</c:v>
                </c:pt>
                <c:pt idx="4">
                  <c:v>271.7000000000036</c:v>
                </c:pt>
                <c:pt idx="5">
                  <c:v>245.1000000000047</c:v>
                </c:pt>
                <c:pt idx="6">
                  <c:v>211.3000000000053</c:v>
                </c:pt>
                <c:pt idx="7">
                  <c:v>270.6000000000053</c:v>
                </c:pt>
                <c:pt idx="8">
                  <c:v>415.5000000000042</c:v>
                </c:pt>
                <c:pt idx="9">
                  <c:v>368.9000000000031</c:v>
                </c:pt>
                <c:pt idx="10">
                  <c:v>241.5000000000034</c:v>
                </c:pt>
                <c:pt idx="11">
                  <c:v>217.3000000000047</c:v>
                </c:pt>
                <c:pt idx="12">
                  <c:v>240.1000000000053</c:v>
                </c:pt>
                <c:pt idx="13">
                  <c:v>298.9000000000041</c:v>
                </c:pt>
                <c:pt idx="14">
                  <c:v>331.1000000000041</c:v>
                </c:pt>
                <c:pt idx="15">
                  <c:v>273.3000000000052</c:v>
                </c:pt>
                <c:pt idx="16">
                  <c:v>369.9000000000052</c:v>
                </c:pt>
                <c:pt idx="17">
                  <c:v>370.6000000000054</c:v>
                </c:pt>
                <c:pt idx="18">
                  <c:v>381.7000000000048</c:v>
                </c:pt>
                <c:pt idx="19">
                  <c:v>358.0000000000028</c:v>
                </c:pt>
                <c:pt idx="20">
                  <c:v>362.1000000000008</c:v>
                </c:pt>
                <c:pt idx="21">
                  <c:v>281.1999999999992</c:v>
                </c:pt>
                <c:pt idx="22">
                  <c:v>274.1999999999978</c:v>
                </c:pt>
                <c:pt idx="23">
                  <c:v>261.3999999999961</c:v>
                </c:pt>
                <c:pt idx="24">
                  <c:v>269.5999999999943</c:v>
                </c:pt>
                <c:pt idx="25">
                  <c:v>305.1999999999944</c:v>
                </c:pt>
                <c:pt idx="26">
                  <c:v>308.5999999999945</c:v>
                </c:pt>
                <c:pt idx="27">
                  <c:v>279.6999999999938</c:v>
                </c:pt>
                <c:pt idx="28">
                  <c:v>268.0999999999934</c:v>
                </c:pt>
                <c:pt idx="29">
                  <c:v>256.4999999999929</c:v>
                </c:pt>
                <c:pt idx="30">
                  <c:v>227.5999999999923</c:v>
                </c:pt>
                <c:pt idx="31">
                  <c:v>230.599999999992</c:v>
                </c:pt>
                <c:pt idx="32">
                  <c:v>230.4999999999935</c:v>
                </c:pt>
                <c:pt idx="33">
                  <c:v>229.0999999999954</c:v>
                </c:pt>
                <c:pt idx="34">
                  <c:v>265.4999999999963</c:v>
                </c:pt>
                <c:pt idx="35">
                  <c:v>236.5999999999957</c:v>
                </c:pt>
                <c:pt idx="36">
                  <c:v>219.5999999999954</c:v>
                </c:pt>
                <c:pt idx="37">
                  <c:v>266.8999999999966</c:v>
                </c:pt>
                <c:pt idx="38">
                  <c:v>195.6999999999986</c:v>
                </c:pt>
                <c:pt idx="39">
                  <c:v>88.79999999999997</c:v>
                </c:pt>
                <c:pt idx="40">
                  <c:v>183.2999999999996</c:v>
                </c:pt>
                <c:pt idx="41">
                  <c:v>197.0999999999989</c:v>
                </c:pt>
                <c:pt idx="42">
                  <c:v>211.6999999999991</c:v>
                </c:pt>
                <c:pt idx="43">
                  <c:v>204.899999999999</c:v>
                </c:pt>
                <c:pt idx="44">
                  <c:v>289.8999999999985</c:v>
                </c:pt>
                <c:pt idx="45">
                  <c:v>307.4999999999984</c:v>
                </c:pt>
                <c:pt idx="46">
                  <c:v>320.4999999999991</c:v>
                </c:pt>
                <c:pt idx="47">
                  <c:v>306.6999999999998</c:v>
                </c:pt>
                <c:pt idx="48">
                  <c:v>252.0999999999996</c:v>
                </c:pt>
                <c:pt idx="49">
                  <c:v>250.6999999999993</c:v>
                </c:pt>
                <c:pt idx="50">
                  <c:v>290.5000000000002</c:v>
                </c:pt>
                <c:pt idx="51">
                  <c:v>288.400000000002</c:v>
                </c:pt>
                <c:pt idx="52">
                  <c:v>333.7000000000035</c:v>
                </c:pt>
                <c:pt idx="53">
                  <c:v>326.8000000000049</c:v>
                </c:pt>
                <c:pt idx="54">
                  <c:v>334.5000000000065</c:v>
                </c:pt>
                <c:pt idx="55">
                  <c:v>354.9000000000069</c:v>
                </c:pt>
                <c:pt idx="56">
                  <c:v>335.9000000000068</c:v>
                </c:pt>
                <c:pt idx="57">
                  <c:v>316.0000000000074</c:v>
                </c:pt>
                <c:pt idx="58">
                  <c:v>341.8000000000077</c:v>
                </c:pt>
                <c:pt idx="59">
                  <c:v>504.4000000000071</c:v>
                </c:pt>
                <c:pt idx="60">
                  <c:v>501.7000000000072</c:v>
                </c:pt>
                <c:pt idx="61">
                  <c:v>471.1000000000087</c:v>
                </c:pt>
                <c:pt idx="62">
                  <c:v>417.1000000000103</c:v>
                </c:pt>
                <c:pt idx="63">
                  <c:v>397.9000000000111</c:v>
                </c:pt>
                <c:pt idx="64">
                  <c:v>394.2000000000112</c:v>
                </c:pt>
                <c:pt idx="65">
                  <c:v>425.7000000000111</c:v>
                </c:pt>
                <c:pt idx="66">
                  <c:v>386.5000000000119</c:v>
                </c:pt>
                <c:pt idx="67">
                  <c:v>353.300000000012</c:v>
                </c:pt>
                <c:pt idx="68">
                  <c:v>348.7000000000107</c:v>
                </c:pt>
                <c:pt idx="69">
                  <c:v>429.5000000000094</c:v>
                </c:pt>
                <c:pt idx="70">
                  <c:v>403.4000000000094</c:v>
                </c:pt>
                <c:pt idx="71">
                  <c:v>371.5000000000091</c:v>
                </c:pt>
                <c:pt idx="72">
                  <c:v>431.1000000000088</c:v>
                </c:pt>
                <c:pt idx="73">
                  <c:v>424.5000000000099</c:v>
                </c:pt>
                <c:pt idx="74">
                  <c:v>337.3000000000093</c:v>
                </c:pt>
                <c:pt idx="75">
                  <c:v>298.7000000000074</c:v>
                </c:pt>
                <c:pt idx="76">
                  <c:v>229.9000000000074</c:v>
                </c:pt>
                <c:pt idx="77">
                  <c:v>234.1000000000083</c:v>
                </c:pt>
                <c:pt idx="78">
                  <c:v>388.7000000000086</c:v>
                </c:pt>
                <c:pt idx="79">
                  <c:v>374.7000000000079</c:v>
                </c:pt>
                <c:pt idx="80">
                  <c:v>395.9000000000069</c:v>
                </c:pt>
                <c:pt idx="81">
                  <c:v>381.3000000000067</c:v>
                </c:pt>
                <c:pt idx="82">
                  <c:v>170.4000000000062</c:v>
                </c:pt>
                <c:pt idx="83">
                  <c:v>97.10000000000562</c:v>
                </c:pt>
                <c:pt idx="84">
                  <c:v>299.1000000000056</c:v>
                </c:pt>
                <c:pt idx="85">
                  <c:v>338.2000000000064</c:v>
                </c:pt>
                <c:pt idx="86">
                  <c:v>398.100000000008</c:v>
                </c:pt>
                <c:pt idx="87">
                  <c:v>397.900000000009</c:v>
                </c:pt>
                <c:pt idx="88">
                  <c:v>425.700000000009</c:v>
                </c:pt>
                <c:pt idx="89">
                  <c:v>391.4000000000086</c:v>
                </c:pt>
                <c:pt idx="90">
                  <c:v>395.3000000000075</c:v>
                </c:pt>
                <c:pt idx="91">
                  <c:v>384.2000000000081</c:v>
                </c:pt>
                <c:pt idx="92">
                  <c:v>372.7000000000082</c:v>
                </c:pt>
                <c:pt idx="93">
                  <c:v>368.7000000000065</c:v>
                </c:pt>
                <c:pt idx="94">
                  <c:v>456.5000000000066</c:v>
                </c:pt>
                <c:pt idx="95">
                  <c:v>485.1000000000074</c:v>
                </c:pt>
                <c:pt idx="96">
                  <c:v>464.5000000000079</c:v>
                </c:pt>
                <c:pt idx="97">
                  <c:v>443.1000000000076</c:v>
                </c:pt>
                <c:pt idx="98">
                  <c:v>427.6000000000059</c:v>
                </c:pt>
                <c:pt idx="99">
                  <c:v>394.9000000000049</c:v>
                </c:pt>
                <c:pt idx="100">
                  <c:v>379.0000000000051</c:v>
                </c:pt>
                <c:pt idx="101">
                  <c:v>310.5000000000048</c:v>
                </c:pt>
                <c:pt idx="102">
                  <c:v>279.7000000000051</c:v>
                </c:pt>
                <c:pt idx="103">
                  <c:v>280.9000000000063</c:v>
                </c:pt>
                <c:pt idx="104">
                  <c:v>244.1000000000072</c:v>
                </c:pt>
                <c:pt idx="105">
                  <c:v>216.3000000000072</c:v>
                </c:pt>
                <c:pt idx="106">
                  <c:v>229.5000000000071</c:v>
                </c:pt>
                <c:pt idx="107">
                  <c:v>224.5000000000076</c:v>
                </c:pt>
                <c:pt idx="108">
                  <c:v>245.5000000000075</c:v>
                </c:pt>
                <c:pt idx="109">
                  <c:v>247.5000000000073</c:v>
                </c:pt>
                <c:pt idx="110">
                  <c:v>200.9000000000062</c:v>
                </c:pt>
                <c:pt idx="111">
                  <c:v>226.1000000000048</c:v>
                </c:pt>
                <c:pt idx="112">
                  <c:v>162.4000000000049</c:v>
                </c:pt>
                <c:pt idx="113">
                  <c:v>188.9000000000053</c:v>
                </c:pt>
                <c:pt idx="114">
                  <c:v>184.300000000004</c:v>
                </c:pt>
                <c:pt idx="115">
                  <c:v>285.5000000000031</c:v>
                </c:pt>
                <c:pt idx="116">
                  <c:v>291.5000000000024</c:v>
                </c:pt>
                <c:pt idx="117">
                  <c:v>247.1000000000025</c:v>
                </c:pt>
                <c:pt idx="118">
                  <c:v>231.7000000000037</c:v>
                </c:pt>
                <c:pt idx="119">
                  <c:v>294.1000000000039</c:v>
                </c:pt>
                <c:pt idx="120">
                  <c:v>288.3000000000037</c:v>
                </c:pt>
                <c:pt idx="121">
                  <c:v>303.7000000000046</c:v>
                </c:pt>
                <c:pt idx="122">
                  <c:v>262.7000000000047</c:v>
                </c:pt>
                <c:pt idx="123">
                  <c:v>236.500000000004</c:v>
                </c:pt>
                <c:pt idx="124">
                  <c:v>238.3000000000047</c:v>
                </c:pt>
                <c:pt idx="125">
                  <c:v>227.7000000000064</c:v>
                </c:pt>
                <c:pt idx="126">
                  <c:v>201.2000000000082</c:v>
                </c:pt>
                <c:pt idx="127">
                  <c:v>155.900000000009</c:v>
                </c:pt>
                <c:pt idx="128">
                  <c:v>163.0000000000088</c:v>
                </c:pt>
                <c:pt idx="129">
                  <c:v>149.3000000000079</c:v>
                </c:pt>
                <c:pt idx="130">
                  <c:v>194.7000000000078</c:v>
                </c:pt>
                <c:pt idx="131">
                  <c:v>140.1000000000076</c:v>
                </c:pt>
                <c:pt idx="132">
                  <c:v>225.1000000000071</c:v>
                </c:pt>
                <c:pt idx="133">
                  <c:v>253.1000000000085</c:v>
                </c:pt>
                <c:pt idx="134">
                  <c:v>257.9000000000088</c:v>
                </c:pt>
                <c:pt idx="135">
                  <c:v>226.9000000000078</c:v>
                </c:pt>
                <c:pt idx="136">
                  <c:v>229.5000000000071</c:v>
                </c:pt>
                <c:pt idx="137">
                  <c:v>278.5000000000061</c:v>
                </c:pt>
                <c:pt idx="138">
                  <c:v>277.7000000000053</c:v>
                </c:pt>
                <c:pt idx="139">
                  <c:v>268.3000000000059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0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6</v>
      </c>
      <c r="B2">
        <v>129</v>
      </c>
      <c r="C2">
        <v>316.000000000004</v>
      </c>
      <c r="D2">
        <v>16</v>
      </c>
      <c r="E2">
        <v>32</v>
      </c>
      <c r="F2" t="s">
        <v>7</v>
      </c>
      <c r="H2" s="1">
        <v>112</v>
      </c>
      <c r="I2" s="2">
        <v>44880.875</v>
      </c>
      <c r="J2">
        <v>-28.09999999999979</v>
      </c>
    </row>
    <row r="3" spans="1:10">
      <c r="A3" t="s">
        <v>6</v>
      </c>
      <c r="B3">
        <v>49</v>
      </c>
      <c r="C3">
        <v>53.19999999999656</v>
      </c>
      <c r="D3">
        <v>16</v>
      </c>
      <c r="E3">
        <v>96</v>
      </c>
      <c r="F3" t="s">
        <v>8</v>
      </c>
      <c r="H3" s="1">
        <v>132</v>
      </c>
      <c r="I3" s="2">
        <v>44881.70833333334</v>
      </c>
      <c r="J3">
        <v>-76.59999999999999</v>
      </c>
    </row>
    <row r="4" spans="1:10">
      <c r="A4" t="s">
        <v>6</v>
      </c>
      <c r="B4">
        <v>139</v>
      </c>
      <c r="C4">
        <v>39.8999999999927</v>
      </c>
      <c r="D4">
        <v>24</v>
      </c>
      <c r="E4">
        <v>32</v>
      </c>
      <c r="F4" t="s">
        <v>9</v>
      </c>
      <c r="H4" s="1">
        <v>153</v>
      </c>
      <c r="I4" s="2">
        <v>44882.58333333334</v>
      </c>
      <c r="J4">
        <v>-100.9000000000004</v>
      </c>
    </row>
    <row r="5" spans="1:10">
      <c r="A5" t="s">
        <v>6</v>
      </c>
      <c r="B5">
        <v>66</v>
      </c>
      <c r="C5">
        <v>-18.19999999999823</v>
      </c>
      <c r="D5">
        <v>24</v>
      </c>
      <c r="E5">
        <v>64</v>
      </c>
      <c r="F5" t="s">
        <v>10</v>
      </c>
      <c r="H5" s="1">
        <v>180</v>
      </c>
      <c r="I5" s="2">
        <v>44883.70833333334</v>
      </c>
      <c r="J5">
        <v>-119.6000000000008</v>
      </c>
    </row>
    <row r="6" spans="1:10">
      <c r="A6" t="s">
        <v>6</v>
      </c>
      <c r="B6">
        <v>95</v>
      </c>
      <c r="C6">
        <v>-84.49999999999845</v>
      </c>
      <c r="D6">
        <v>8</v>
      </c>
      <c r="E6">
        <v>64</v>
      </c>
      <c r="F6" t="s">
        <v>11</v>
      </c>
      <c r="H6" s="1">
        <v>204</v>
      </c>
      <c r="I6" s="2">
        <v>44886.70833333334</v>
      </c>
      <c r="J6">
        <v>-126.400000000001</v>
      </c>
    </row>
    <row r="7" spans="1:10">
      <c r="A7" t="s">
        <v>6</v>
      </c>
      <c r="B7">
        <v>43</v>
      </c>
      <c r="C7">
        <v>-89.90000000000059</v>
      </c>
      <c r="D7">
        <v>32</v>
      </c>
      <c r="E7">
        <v>96</v>
      </c>
      <c r="F7" t="s">
        <v>12</v>
      </c>
      <c r="H7" s="1">
        <v>213</v>
      </c>
      <c r="I7" s="2">
        <v>44887.08333333334</v>
      </c>
      <c r="J7">
        <v>-131.6000000000006</v>
      </c>
    </row>
    <row r="8" spans="1:10">
      <c r="A8" t="s">
        <v>6</v>
      </c>
      <c r="B8">
        <v>74</v>
      </c>
      <c r="C8">
        <v>-130.7999999999976</v>
      </c>
      <c r="D8">
        <v>16</v>
      </c>
      <c r="E8">
        <v>64</v>
      </c>
      <c r="F8" t="s">
        <v>13</v>
      </c>
      <c r="H8" s="1">
        <v>218</v>
      </c>
      <c r="I8" s="2">
        <v>44887.29166666666</v>
      </c>
      <c r="J8">
        <v>-130.7999999999998</v>
      </c>
    </row>
    <row r="9" spans="1:10">
      <c r="A9" t="s">
        <v>6</v>
      </c>
      <c r="B9">
        <v>59</v>
      </c>
      <c r="C9">
        <v>-144.9999999999973</v>
      </c>
      <c r="D9">
        <v>8</v>
      </c>
      <c r="E9">
        <v>128</v>
      </c>
      <c r="F9" t="s">
        <v>14</v>
      </c>
      <c r="H9" s="1">
        <v>222</v>
      </c>
      <c r="I9" s="2">
        <v>44887.45833333334</v>
      </c>
      <c r="J9">
        <v>-74.59999999999911</v>
      </c>
    </row>
    <row r="10" spans="1:10">
      <c r="A10" t="s">
        <v>6</v>
      </c>
      <c r="B10">
        <v>39</v>
      </c>
      <c r="C10">
        <v>-152.3000000000019</v>
      </c>
      <c r="D10">
        <v>16</v>
      </c>
      <c r="E10">
        <v>128</v>
      </c>
      <c r="F10" t="s">
        <v>15</v>
      </c>
      <c r="H10" s="1">
        <v>276</v>
      </c>
      <c r="I10" s="2">
        <v>44889.70833333334</v>
      </c>
      <c r="J10">
        <v>-78.99999999999908</v>
      </c>
    </row>
    <row r="11" spans="1:10">
      <c r="A11" t="s">
        <v>6</v>
      </c>
      <c r="B11">
        <v>64</v>
      </c>
      <c r="C11">
        <v>-165.2000000000009</v>
      </c>
      <c r="D11">
        <v>32</v>
      </c>
      <c r="E11">
        <v>64</v>
      </c>
      <c r="F11" t="s">
        <v>16</v>
      </c>
      <c r="H11" s="1">
        <v>305</v>
      </c>
      <c r="I11" s="2">
        <v>44892.91666666666</v>
      </c>
      <c r="J11">
        <v>-56.49999999999933</v>
      </c>
    </row>
    <row r="12" spans="1:10">
      <c r="A12" t="s">
        <v>6</v>
      </c>
      <c r="B12">
        <v>85</v>
      </c>
      <c r="C12">
        <v>-168.7000000000061</v>
      </c>
      <c r="D12">
        <v>4</v>
      </c>
      <c r="E12">
        <v>96</v>
      </c>
      <c r="F12" t="s">
        <v>17</v>
      </c>
      <c r="H12" s="1">
        <v>335</v>
      </c>
      <c r="I12" s="2">
        <v>44894.16666666666</v>
      </c>
      <c r="J12">
        <v>-80.19999999999916</v>
      </c>
    </row>
    <row r="13" spans="1:10">
      <c r="A13" t="s">
        <v>6</v>
      </c>
      <c r="B13">
        <v>53</v>
      </c>
      <c r="C13">
        <v>-171.0000000000011</v>
      </c>
      <c r="D13">
        <v>24</v>
      </c>
      <c r="E13">
        <v>96</v>
      </c>
      <c r="F13" t="s">
        <v>18</v>
      </c>
      <c r="H13" s="1">
        <v>351</v>
      </c>
      <c r="I13" s="2">
        <v>44894.83333333334</v>
      </c>
      <c r="J13">
        <v>-88.09999999999874</v>
      </c>
    </row>
    <row r="14" spans="1:10">
      <c r="A14" t="s">
        <v>6</v>
      </c>
      <c r="B14">
        <v>155</v>
      </c>
      <c r="C14">
        <v>-175.3000000000127</v>
      </c>
      <c r="D14">
        <v>8</v>
      </c>
      <c r="E14">
        <v>32</v>
      </c>
      <c r="F14" t="s">
        <v>19</v>
      </c>
      <c r="H14" s="1">
        <v>372</v>
      </c>
      <c r="I14" s="2">
        <v>44895.70833333334</v>
      </c>
      <c r="J14">
        <v>-133.1999999999989</v>
      </c>
    </row>
    <row r="15" spans="1:10">
      <c r="A15" t="s">
        <v>6</v>
      </c>
      <c r="B15">
        <v>131</v>
      </c>
      <c r="C15">
        <v>-192.400000000007</v>
      </c>
      <c r="D15">
        <v>4</v>
      </c>
      <c r="E15">
        <v>64</v>
      </c>
      <c r="F15" t="s">
        <v>20</v>
      </c>
      <c r="H15" s="1">
        <v>393</v>
      </c>
      <c r="I15" s="2">
        <v>44896.58333333334</v>
      </c>
      <c r="J15">
        <v>-124.6999999999987</v>
      </c>
    </row>
    <row r="16" spans="1:10">
      <c r="A16" t="s">
        <v>6</v>
      </c>
      <c r="B16">
        <v>73</v>
      </c>
      <c r="C16">
        <v>-220.2000000000059</v>
      </c>
      <c r="D16">
        <v>8</v>
      </c>
      <c r="E16">
        <v>96</v>
      </c>
      <c r="F16" t="s">
        <v>21</v>
      </c>
      <c r="H16" s="1">
        <v>431</v>
      </c>
      <c r="I16" s="2">
        <v>44900.16666666666</v>
      </c>
      <c r="J16">
        <v>-125.3999999999977</v>
      </c>
    </row>
    <row r="17" spans="1:10">
      <c r="A17" t="s">
        <v>6</v>
      </c>
      <c r="B17">
        <v>37</v>
      </c>
      <c r="C17">
        <v>-323.2000000000012</v>
      </c>
      <c r="D17">
        <v>24</v>
      </c>
      <c r="E17">
        <v>128</v>
      </c>
      <c r="F17" t="s">
        <v>22</v>
      </c>
      <c r="H17" s="1">
        <v>433</v>
      </c>
      <c r="I17" s="2">
        <v>44900.25</v>
      </c>
      <c r="J17">
        <v>-111.7999999999975</v>
      </c>
    </row>
    <row r="18" spans="1:10">
      <c r="A18" t="s">
        <v>6</v>
      </c>
      <c r="B18">
        <v>37</v>
      </c>
      <c r="C18">
        <v>-347.0999999999958</v>
      </c>
      <c r="D18">
        <v>32</v>
      </c>
      <c r="E18">
        <v>128</v>
      </c>
      <c r="F18" t="s">
        <v>23</v>
      </c>
      <c r="H18" s="1">
        <v>436</v>
      </c>
      <c r="I18" s="2">
        <v>44900.375</v>
      </c>
      <c r="J18">
        <v>-137.8999999999975</v>
      </c>
    </row>
    <row r="19" spans="1:10">
      <c r="A19" t="s">
        <v>6</v>
      </c>
      <c r="B19">
        <v>198</v>
      </c>
      <c r="C19">
        <v>-350.900000000003</v>
      </c>
      <c r="D19">
        <v>4</v>
      </c>
      <c r="E19">
        <v>32</v>
      </c>
      <c r="F19" t="s">
        <v>24</v>
      </c>
      <c r="H19" s="1">
        <v>445</v>
      </c>
      <c r="I19" s="2">
        <v>44900.75</v>
      </c>
      <c r="J19">
        <v>-108.5999999999976</v>
      </c>
    </row>
    <row r="20" spans="1:10">
      <c r="A20" t="s">
        <v>6</v>
      </c>
      <c r="B20">
        <v>278</v>
      </c>
      <c r="C20">
        <v>-420.7999999999989</v>
      </c>
      <c r="D20">
        <v>8</v>
      </c>
      <c r="E20">
        <v>16</v>
      </c>
      <c r="F20" t="s">
        <v>25</v>
      </c>
      <c r="H20" s="1">
        <v>511</v>
      </c>
      <c r="I20" s="2">
        <v>44903.5</v>
      </c>
      <c r="J20">
        <v>-144.5999999999981</v>
      </c>
    </row>
    <row r="21" spans="1:10">
      <c r="A21" t="s">
        <v>6</v>
      </c>
      <c r="B21">
        <v>47</v>
      </c>
      <c r="C21">
        <v>-427.7000000000008</v>
      </c>
      <c r="D21">
        <v>64</v>
      </c>
      <c r="E21">
        <v>96</v>
      </c>
      <c r="F21" t="s">
        <v>26</v>
      </c>
      <c r="H21" s="1">
        <v>528</v>
      </c>
      <c r="I21" s="2">
        <v>44904.20833333334</v>
      </c>
      <c r="J21">
        <v>-137.5999999999977</v>
      </c>
    </row>
    <row r="22" spans="1:10">
      <c r="A22" t="s">
        <v>6</v>
      </c>
      <c r="B22">
        <v>81</v>
      </c>
      <c r="C22">
        <v>-485.9999999999998</v>
      </c>
      <c r="D22">
        <v>4</v>
      </c>
      <c r="E22">
        <v>128</v>
      </c>
      <c r="F22" t="s">
        <v>27</v>
      </c>
      <c r="H22" s="1">
        <v>572</v>
      </c>
      <c r="I22" s="2">
        <v>44908.04166666666</v>
      </c>
      <c r="J22">
        <v>-144.9999999999974</v>
      </c>
    </row>
    <row r="23" spans="1:10">
      <c r="A23" t="s">
        <v>6</v>
      </c>
      <c r="B23">
        <v>563</v>
      </c>
      <c r="C23">
        <v>-510.6999999999895</v>
      </c>
      <c r="D23">
        <v>4</v>
      </c>
      <c r="E23">
        <v>8</v>
      </c>
      <c r="F23" t="s">
        <v>28</v>
      </c>
      <c r="H23" s="1">
        <v>592</v>
      </c>
      <c r="I23" s="2">
        <v>44908.875</v>
      </c>
      <c r="J23">
        <v>-101.7999999999975</v>
      </c>
    </row>
    <row r="24" spans="1:10">
      <c r="A24" t="s">
        <v>6</v>
      </c>
      <c r="B24">
        <v>57</v>
      </c>
      <c r="C24">
        <v>-530.9000000000142</v>
      </c>
      <c r="D24">
        <v>4</v>
      </c>
      <c r="E24">
        <v>256</v>
      </c>
      <c r="F24" t="s">
        <v>29</v>
      </c>
      <c r="H24" s="1">
        <v>636</v>
      </c>
      <c r="I24" s="2">
        <v>44910.70833333334</v>
      </c>
      <c r="J24">
        <v>-115.0999999999969</v>
      </c>
    </row>
    <row r="25" spans="1:10">
      <c r="A25" t="s">
        <v>6</v>
      </c>
      <c r="B25">
        <v>337</v>
      </c>
      <c r="C25">
        <v>-563.7999999999854</v>
      </c>
      <c r="D25">
        <v>4</v>
      </c>
      <c r="E25">
        <v>16</v>
      </c>
      <c r="F25" t="s">
        <v>30</v>
      </c>
      <c r="H25" s="1">
        <v>639</v>
      </c>
      <c r="I25" s="2">
        <v>44910.83333333334</v>
      </c>
      <c r="J25">
        <v>-129.5999999999964</v>
      </c>
    </row>
    <row r="26" spans="1:10">
      <c r="A26" t="s">
        <v>6</v>
      </c>
      <c r="B26">
        <v>33</v>
      </c>
      <c r="C26">
        <v>-615.0000000000044</v>
      </c>
      <c r="D26">
        <v>16</v>
      </c>
      <c r="E26">
        <v>256</v>
      </c>
      <c r="F26" t="s">
        <v>31</v>
      </c>
      <c r="H26" s="1">
        <v>662</v>
      </c>
      <c r="I26" s="2">
        <v>44911.79166666666</v>
      </c>
      <c r="J26">
        <v>-138.7999999999967</v>
      </c>
    </row>
    <row r="27" spans="1:10">
      <c r="A27" t="s">
        <v>6</v>
      </c>
      <c r="B27">
        <v>47</v>
      </c>
      <c r="C27">
        <v>-643.4000000000093</v>
      </c>
      <c r="D27">
        <v>8</v>
      </c>
      <c r="E27">
        <v>256</v>
      </c>
      <c r="F27" t="s">
        <v>32</v>
      </c>
      <c r="H27" s="1">
        <v>688</v>
      </c>
      <c r="I27" s="2">
        <v>44914.875</v>
      </c>
      <c r="J27">
        <v>-147.3999999999964</v>
      </c>
    </row>
    <row r="28" spans="1:10">
      <c r="A28" t="s">
        <v>6</v>
      </c>
      <c r="B28">
        <v>29</v>
      </c>
      <c r="C28">
        <v>-678.0000000000041</v>
      </c>
      <c r="D28">
        <v>24</v>
      </c>
      <c r="E28">
        <v>256</v>
      </c>
      <c r="F28" t="s">
        <v>33</v>
      </c>
      <c r="H28" s="1">
        <v>715</v>
      </c>
      <c r="I28" s="2">
        <v>44916</v>
      </c>
      <c r="J28">
        <v>-147.7999999999957</v>
      </c>
    </row>
    <row r="29" spans="1:10">
      <c r="A29" t="s">
        <v>6</v>
      </c>
      <c r="B29">
        <v>35</v>
      </c>
      <c r="C29">
        <v>-766.9000000000037</v>
      </c>
      <c r="D29">
        <v>64</v>
      </c>
      <c r="E29">
        <v>128</v>
      </c>
      <c r="F29" t="s">
        <v>34</v>
      </c>
      <c r="H29" s="1">
        <v>732</v>
      </c>
      <c r="I29" s="2">
        <v>44916.70833333334</v>
      </c>
      <c r="J29">
        <v>-147.7999999999957</v>
      </c>
    </row>
    <row r="30" spans="1:10">
      <c r="A30" t="s">
        <v>6</v>
      </c>
      <c r="B30">
        <v>29</v>
      </c>
      <c r="C30">
        <v>-794.400000000005</v>
      </c>
      <c r="D30">
        <v>32</v>
      </c>
      <c r="E30">
        <v>256</v>
      </c>
      <c r="F30" t="s">
        <v>35</v>
      </c>
      <c r="H30" s="1">
        <v>757</v>
      </c>
      <c r="I30" s="2">
        <v>44917.75</v>
      </c>
      <c r="J30">
        <v>-94.3999999999956</v>
      </c>
    </row>
    <row r="31" spans="1:10">
      <c r="A31" t="s">
        <v>6</v>
      </c>
      <c r="B31">
        <v>21</v>
      </c>
      <c r="C31">
        <v>-859.5000000000031</v>
      </c>
      <c r="D31">
        <v>64</v>
      </c>
      <c r="E31">
        <v>256</v>
      </c>
      <c r="F31" t="s">
        <v>36</v>
      </c>
      <c r="H31" s="1">
        <v>822</v>
      </c>
      <c r="I31" s="2">
        <v>44923.45833333334</v>
      </c>
      <c r="J31">
        <v>-41.69999999999563</v>
      </c>
    </row>
    <row r="32" spans="1:10">
      <c r="H32" s="1">
        <v>868</v>
      </c>
      <c r="I32" s="2">
        <v>44925.375</v>
      </c>
      <c r="J32">
        <v>-46.99999999999594</v>
      </c>
    </row>
    <row r="33" spans="8:10">
      <c r="H33" s="1">
        <v>895</v>
      </c>
      <c r="I33" s="2">
        <v>44928.54166666666</v>
      </c>
      <c r="J33">
        <v>-107.3999999999964</v>
      </c>
    </row>
    <row r="34" spans="8:10">
      <c r="H34" s="1">
        <v>914</v>
      </c>
      <c r="I34" s="2">
        <v>44929.33333333334</v>
      </c>
      <c r="J34">
        <v>-134.9999999999974</v>
      </c>
    </row>
    <row r="35" spans="8:10">
      <c r="H35" s="1">
        <v>938</v>
      </c>
      <c r="I35" s="2">
        <v>44930.33333333334</v>
      </c>
      <c r="J35">
        <v>-187.1999999999974</v>
      </c>
    </row>
    <row r="36" spans="8:10">
      <c r="H36" s="1">
        <v>949</v>
      </c>
      <c r="I36" s="2">
        <v>44930.79166666666</v>
      </c>
      <c r="J36">
        <v>-181.5999999999973</v>
      </c>
    </row>
    <row r="37" spans="8:10">
      <c r="H37" s="1">
        <v>976</v>
      </c>
      <c r="I37" s="2">
        <v>44931.91666666666</v>
      </c>
      <c r="J37">
        <v>-185.2999999999982</v>
      </c>
    </row>
    <row r="38" spans="8:10">
      <c r="H38" s="1">
        <v>977</v>
      </c>
      <c r="I38" s="2">
        <v>44931.95833333334</v>
      </c>
      <c r="J38">
        <v>-184.2999999999984</v>
      </c>
    </row>
    <row r="39" spans="8:10">
      <c r="H39" s="1">
        <v>1002</v>
      </c>
      <c r="I39" s="2">
        <v>44935</v>
      </c>
      <c r="J39">
        <v>-185.3999999999978</v>
      </c>
    </row>
    <row r="40" spans="8:10">
      <c r="H40" s="1">
        <v>1005</v>
      </c>
      <c r="I40" s="2">
        <v>44935.125</v>
      </c>
      <c r="J40">
        <v>-195.1999999999976</v>
      </c>
    </row>
    <row r="41" spans="8:10">
      <c r="H41" s="1">
        <v>1009</v>
      </c>
      <c r="I41" s="2">
        <v>44935.29166666666</v>
      </c>
      <c r="J41">
        <v>-178.3999999999974</v>
      </c>
    </row>
    <row r="42" spans="8:10">
      <c r="H42" s="1">
        <v>1045</v>
      </c>
      <c r="I42" s="2">
        <v>44936.79166666666</v>
      </c>
      <c r="J42">
        <v>-183.0999999999972</v>
      </c>
    </row>
    <row r="43" spans="8:10">
      <c r="H43" s="1">
        <v>1047</v>
      </c>
      <c r="I43" s="2">
        <v>44936.875</v>
      </c>
      <c r="J43">
        <v>-227.5999999999967</v>
      </c>
    </row>
    <row r="44" spans="8:10">
      <c r="H44" s="1">
        <v>1064</v>
      </c>
      <c r="I44" s="2">
        <v>44937.58333333334</v>
      </c>
      <c r="J44">
        <v>-212.6999999999968</v>
      </c>
    </row>
    <row r="45" spans="8:10">
      <c r="H45" s="1">
        <v>1110</v>
      </c>
      <c r="I45" s="2">
        <v>44939.5</v>
      </c>
      <c r="J45">
        <v>-155.5999999999968</v>
      </c>
    </row>
    <row r="46" spans="8:10">
      <c r="H46" s="1">
        <v>1177</v>
      </c>
      <c r="I46" s="2">
        <v>44944.29166666666</v>
      </c>
      <c r="J46">
        <v>-186.1999999999964</v>
      </c>
    </row>
    <row r="47" spans="8:10">
      <c r="H47" s="1">
        <v>1178</v>
      </c>
      <c r="I47" s="2">
        <v>44944.33333333334</v>
      </c>
      <c r="J47">
        <v>-140.9999999999967</v>
      </c>
    </row>
    <row r="48" spans="8:10">
      <c r="H48" s="1">
        <v>1214</v>
      </c>
      <c r="I48" s="2">
        <v>44945.83333333334</v>
      </c>
      <c r="J48">
        <v>-44.19999999999757</v>
      </c>
    </row>
    <row r="49" spans="8:10">
      <c r="H49" s="1">
        <v>1301</v>
      </c>
      <c r="I49" s="2">
        <v>44951.45833333334</v>
      </c>
      <c r="J49">
        <v>-43.99999999999848</v>
      </c>
    </row>
    <row r="50" spans="8:10">
      <c r="H50" s="1">
        <v>1332</v>
      </c>
      <c r="I50" s="2">
        <v>44952.75</v>
      </c>
      <c r="J50">
        <v>-43.49999999999854</v>
      </c>
    </row>
    <row r="51" spans="8:10">
      <c r="H51" s="1">
        <v>1371</v>
      </c>
      <c r="I51" s="2">
        <v>44956.375</v>
      </c>
      <c r="J51">
        <v>-4.399999999997739</v>
      </c>
    </row>
    <row r="52" spans="8:10">
      <c r="H52" s="1">
        <v>1455</v>
      </c>
      <c r="I52" s="2">
        <v>44959.875</v>
      </c>
      <c r="J52">
        <v>41.300000000003</v>
      </c>
    </row>
    <row r="53" spans="8:10">
      <c r="H53" s="1">
        <v>1501</v>
      </c>
      <c r="I53" s="2">
        <v>44963.79166666666</v>
      </c>
      <c r="J53">
        <v>42.40000000000354</v>
      </c>
    </row>
    <row r="54" spans="8:10">
      <c r="H54" s="1">
        <v>1510</v>
      </c>
      <c r="I54" s="2">
        <v>44964.16666666666</v>
      </c>
      <c r="J54">
        <v>14.6000000000035</v>
      </c>
    </row>
    <row r="55" spans="8:10">
      <c r="H55" s="1">
        <v>1522</v>
      </c>
      <c r="I55" s="2">
        <v>44964.66666666666</v>
      </c>
      <c r="J55">
        <v>34.50000000000286</v>
      </c>
    </row>
    <row r="56" spans="8:10">
      <c r="H56" s="1">
        <v>1574</v>
      </c>
      <c r="I56" s="2">
        <v>44966.83333333334</v>
      </c>
      <c r="J56">
        <v>77.30000000000236</v>
      </c>
    </row>
    <row r="57" spans="8:10">
      <c r="H57" s="1">
        <v>1620</v>
      </c>
      <c r="I57" s="2">
        <v>44970.75</v>
      </c>
      <c r="J57">
        <v>64.20000000000202</v>
      </c>
    </row>
    <row r="58" spans="8:10">
      <c r="H58" s="1">
        <v>1647</v>
      </c>
      <c r="I58" s="2">
        <v>44971.875</v>
      </c>
      <c r="J58">
        <v>47.10000000000213</v>
      </c>
    </row>
    <row r="59" spans="8:10">
      <c r="H59" s="1">
        <v>1666</v>
      </c>
      <c r="I59" s="2">
        <v>44972.66666666666</v>
      </c>
      <c r="J59">
        <v>46.20000000000289</v>
      </c>
    </row>
    <row r="60" spans="8:10">
      <c r="H60" s="1">
        <v>1710</v>
      </c>
      <c r="I60" s="2">
        <v>44974.5</v>
      </c>
      <c r="J60">
        <v>10.40000000000372</v>
      </c>
    </row>
    <row r="61" spans="8:10">
      <c r="H61" s="1">
        <v>1719</v>
      </c>
      <c r="I61" s="2">
        <v>44974.875</v>
      </c>
      <c r="J61">
        <v>7.400000000004052</v>
      </c>
    </row>
    <row r="62" spans="8:10">
      <c r="H62" s="1">
        <v>1748</v>
      </c>
      <c r="I62" s="2">
        <v>44978.08333333334</v>
      </c>
      <c r="J62">
        <v>4.400000000004383</v>
      </c>
    </row>
    <row r="63" spans="8:10">
      <c r="H63" s="1">
        <v>1751</v>
      </c>
      <c r="I63" s="2">
        <v>44978.20833333334</v>
      </c>
      <c r="J63">
        <v>-7.499999999994751</v>
      </c>
    </row>
    <row r="64" spans="8:10">
      <c r="H64" s="1">
        <v>1755</v>
      </c>
      <c r="I64" s="2">
        <v>44978.375</v>
      </c>
      <c r="J64">
        <v>-25.79999999999473</v>
      </c>
    </row>
    <row r="65" spans="8:10">
      <c r="H65" s="1">
        <v>1765</v>
      </c>
      <c r="I65" s="2">
        <v>44978.79166666666</v>
      </c>
      <c r="J65">
        <v>-44.89999999999552</v>
      </c>
    </row>
    <row r="66" spans="8:10">
      <c r="H66" s="1">
        <v>1790</v>
      </c>
      <c r="I66" s="2">
        <v>44979.83333333334</v>
      </c>
      <c r="J66">
        <v>-21.89999999999583</v>
      </c>
    </row>
    <row r="67" spans="8:10">
      <c r="H67" s="1">
        <v>1864</v>
      </c>
      <c r="I67" s="2">
        <v>44984.91666666666</v>
      </c>
      <c r="J67">
        <v>-31.19999999999569</v>
      </c>
    </row>
    <row r="68" spans="8:10">
      <c r="H68" s="1">
        <v>1887</v>
      </c>
      <c r="I68" s="2">
        <v>44985.875</v>
      </c>
      <c r="J68">
        <v>-32.39999999999578</v>
      </c>
    </row>
    <row r="69" spans="8:10">
      <c r="H69" s="1">
        <v>1893</v>
      </c>
      <c r="I69" s="2">
        <v>44986.125</v>
      </c>
      <c r="J69">
        <v>-39.39999999999612</v>
      </c>
    </row>
    <row r="70" spans="8:10">
      <c r="H70" s="1">
        <v>1896</v>
      </c>
      <c r="I70" s="2">
        <v>44986.25</v>
      </c>
      <c r="J70">
        <v>-57.99999999999585</v>
      </c>
    </row>
    <row r="71" spans="8:10">
      <c r="H71" s="1">
        <v>1904</v>
      </c>
      <c r="I71" s="2">
        <v>44986.58333333334</v>
      </c>
      <c r="J71">
        <v>-78.79999999999555</v>
      </c>
    </row>
    <row r="72" spans="8:10">
      <c r="H72" s="1">
        <v>1908</v>
      </c>
      <c r="I72" s="2">
        <v>44986.75</v>
      </c>
      <c r="J72">
        <v>-80.59999999999624</v>
      </c>
    </row>
    <row r="73" spans="8:10">
      <c r="H73" s="1">
        <v>1912</v>
      </c>
      <c r="I73" s="2">
        <v>44986.91666666666</v>
      </c>
      <c r="J73">
        <v>-87.59999999999658</v>
      </c>
    </row>
    <row r="74" spans="8:10">
      <c r="H74" s="1">
        <v>1915</v>
      </c>
      <c r="I74" s="2">
        <v>44987.04166666666</v>
      </c>
      <c r="J74">
        <v>-116.999999999996</v>
      </c>
    </row>
    <row r="75" spans="8:10">
      <c r="H75" s="1">
        <v>1951</v>
      </c>
      <c r="I75" s="2">
        <v>44988.54166666666</v>
      </c>
      <c r="J75">
        <v>-78.99999999999575</v>
      </c>
    </row>
    <row r="76" spans="8:10">
      <c r="H76" s="1">
        <v>2007</v>
      </c>
      <c r="I76" s="2">
        <v>44992.875</v>
      </c>
      <c r="J76">
        <v>-112.3999999999959</v>
      </c>
    </row>
    <row r="77" spans="8:10">
      <c r="H77" s="1">
        <v>2026</v>
      </c>
      <c r="I77" s="2">
        <v>44993.66666666666</v>
      </c>
      <c r="J77">
        <v>36.00000000000378</v>
      </c>
    </row>
    <row r="78" spans="8:10">
      <c r="H78" s="1">
        <v>2119</v>
      </c>
      <c r="I78" s="2">
        <v>44999.5</v>
      </c>
      <c r="J78">
        <v>141.800000000003</v>
      </c>
    </row>
    <row r="79" spans="8:10">
      <c r="H79" s="1">
        <v>2177</v>
      </c>
      <c r="I79" s="2">
        <v>45001.91666666666</v>
      </c>
      <c r="J79">
        <v>147.7000000000028</v>
      </c>
    </row>
    <row r="80" spans="8:10">
      <c r="H80" s="1">
        <v>2179</v>
      </c>
      <c r="I80" s="2">
        <v>45002</v>
      </c>
      <c r="J80">
        <v>131.0000000000034</v>
      </c>
    </row>
    <row r="81" spans="8:10">
      <c r="H81" s="1">
        <v>2194</v>
      </c>
      <c r="I81" s="2">
        <v>45002.625</v>
      </c>
      <c r="J81">
        <v>120.2000000000037</v>
      </c>
    </row>
    <row r="82" spans="8:10">
      <c r="H82" s="1">
        <v>2214</v>
      </c>
      <c r="I82" s="2">
        <v>45005.45833333334</v>
      </c>
      <c r="J82">
        <v>86.00000000000387</v>
      </c>
    </row>
    <row r="83" spans="8:10">
      <c r="H83" s="1">
        <v>2242</v>
      </c>
      <c r="I83" s="2">
        <v>45006.625</v>
      </c>
      <c r="J83">
        <v>115.2000000000042</v>
      </c>
    </row>
    <row r="84" spans="8:10">
      <c r="H84" s="1">
        <v>2323</v>
      </c>
      <c r="I84" s="2">
        <v>45012</v>
      </c>
      <c r="J84">
        <v>160.0000000000046</v>
      </c>
    </row>
    <row r="85" spans="8:10">
      <c r="H85" s="1">
        <v>2407</v>
      </c>
      <c r="I85" s="2">
        <v>45015.5</v>
      </c>
      <c r="J85">
        <v>157.2000000000051</v>
      </c>
    </row>
    <row r="86" spans="8:10">
      <c r="H86" s="1">
        <v>2432</v>
      </c>
      <c r="I86" s="2">
        <v>45016.54166666666</v>
      </c>
      <c r="J86">
        <v>204.800000000005</v>
      </c>
    </row>
    <row r="87" spans="8:10">
      <c r="H87" s="1">
        <v>2476</v>
      </c>
      <c r="I87" s="2">
        <v>45020.375</v>
      </c>
      <c r="J87">
        <v>272.0000000000044</v>
      </c>
    </row>
    <row r="88" spans="8:10">
      <c r="H88" s="1">
        <v>2519</v>
      </c>
      <c r="I88" s="2">
        <v>45022.16666666666</v>
      </c>
      <c r="J88">
        <v>254.2000000000044</v>
      </c>
    </row>
    <row r="89" spans="8:10">
      <c r="H89" s="1">
        <v>2528</v>
      </c>
      <c r="I89" s="2">
        <v>45022.54166666666</v>
      </c>
      <c r="J89">
        <v>247.4000000000042</v>
      </c>
    </row>
    <row r="90" spans="8:10">
      <c r="H90" s="1">
        <v>2569</v>
      </c>
      <c r="I90" s="2">
        <v>45026.25</v>
      </c>
      <c r="J90">
        <v>230.4000000000039</v>
      </c>
    </row>
    <row r="91" spans="8:10">
      <c r="H91" s="1">
        <v>2598</v>
      </c>
      <c r="I91" s="2">
        <v>45027.45833333334</v>
      </c>
      <c r="J91">
        <v>268.3000000000035</v>
      </c>
    </row>
    <row r="92" spans="8:10">
      <c r="H92" s="1">
        <v>2664</v>
      </c>
      <c r="I92" s="2">
        <v>45030.20833333334</v>
      </c>
      <c r="J92">
        <v>305.2000000000032</v>
      </c>
    </row>
    <row r="93" spans="8:10">
      <c r="H93" s="1">
        <v>2725</v>
      </c>
      <c r="I93" s="2">
        <v>45034.75</v>
      </c>
      <c r="J93">
        <v>463.6000000000028</v>
      </c>
    </row>
    <row r="94" spans="8:10">
      <c r="H94" s="1">
        <v>2880</v>
      </c>
      <c r="I94" s="2">
        <v>45043.20833333334</v>
      </c>
      <c r="J94">
        <v>488.4000000000021</v>
      </c>
    </row>
    <row r="95" spans="8:10">
      <c r="H95" s="1">
        <v>2912</v>
      </c>
      <c r="I95" s="2">
        <v>45044.54166666666</v>
      </c>
      <c r="J95">
        <v>453.0000000000022</v>
      </c>
    </row>
    <row r="96" spans="8:10">
      <c r="H96" s="1">
        <v>2921</v>
      </c>
      <c r="I96" s="2">
        <v>45046.91666666666</v>
      </c>
      <c r="J96">
        <v>406.2000000000032</v>
      </c>
    </row>
    <row r="97" spans="8:10">
      <c r="H97" s="1">
        <v>2963</v>
      </c>
      <c r="I97" s="2">
        <v>45048.66666666666</v>
      </c>
      <c r="J97">
        <v>422.600000000004</v>
      </c>
    </row>
    <row r="98" spans="8:10">
      <c r="H98" s="1">
        <v>3011</v>
      </c>
      <c r="I98" s="2">
        <v>45050.66666666666</v>
      </c>
      <c r="J98">
        <v>535.8000000000039</v>
      </c>
    </row>
    <row r="99" spans="8:10">
      <c r="H99" s="1">
        <v>3072</v>
      </c>
      <c r="I99" s="2">
        <v>45055.20833333334</v>
      </c>
      <c r="J99">
        <v>514.800000000004</v>
      </c>
    </row>
    <row r="100" spans="8:10">
      <c r="H100" s="1">
        <v>3075</v>
      </c>
      <c r="I100" s="2">
        <v>45055.33333333334</v>
      </c>
      <c r="J100">
        <v>495.0000000000042</v>
      </c>
    </row>
    <row r="101" spans="8:10">
      <c r="H101" s="1">
        <v>3092</v>
      </c>
      <c r="I101" s="2">
        <v>45056.04166666666</v>
      </c>
      <c r="J101">
        <v>494.800000000004</v>
      </c>
    </row>
    <row r="102" spans="8:10">
      <c r="H102" s="1">
        <v>3114</v>
      </c>
      <c r="I102" s="2">
        <v>45056.95833333334</v>
      </c>
      <c r="J102">
        <v>501.6000000000041</v>
      </c>
    </row>
    <row r="103" spans="8:10">
      <c r="H103" s="1">
        <v>3118</v>
      </c>
      <c r="I103" s="2">
        <v>45057.125</v>
      </c>
      <c r="J103">
        <v>504.6000000000038</v>
      </c>
    </row>
    <row r="104" spans="8:10">
      <c r="H104" s="1">
        <v>3120</v>
      </c>
      <c r="I104" s="2">
        <v>45057.20833333334</v>
      </c>
      <c r="J104">
        <v>479.3000000000035</v>
      </c>
    </row>
    <row r="105" spans="8:10">
      <c r="H105" s="1">
        <v>3132</v>
      </c>
      <c r="I105" s="2">
        <v>45057.70833333334</v>
      </c>
      <c r="J105">
        <v>480.8000000000033</v>
      </c>
    </row>
    <row r="106" spans="8:10">
      <c r="H106" s="1">
        <v>3162</v>
      </c>
      <c r="I106" s="2">
        <v>45060.95833333334</v>
      </c>
      <c r="J106">
        <v>507.8000000000036</v>
      </c>
    </row>
    <row r="107" spans="8:10">
      <c r="H107" s="1">
        <v>3274</v>
      </c>
      <c r="I107" s="2">
        <v>45065.625</v>
      </c>
      <c r="J107">
        <v>503.5000000000043</v>
      </c>
    </row>
    <row r="108" spans="8:10">
      <c r="H108" s="1">
        <v>3310</v>
      </c>
      <c r="I108" s="2">
        <v>45069.125</v>
      </c>
      <c r="J108">
        <v>501.400000000005</v>
      </c>
    </row>
    <row r="109" spans="8:10">
      <c r="H109" s="1">
        <v>3345</v>
      </c>
      <c r="I109" s="2">
        <v>45070.58333333334</v>
      </c>
      <c r="J109">
        <v>505.800000000005</v>
      </c>
    </row>
    <row r="110" spans="8:10">
      <c r="H110" s="1">
        <v>3400</v>
      </c>
      <c r="I110" s="2">
        <v>45074.875</v>
      </c>
      <c r="J110">
        <v>509.0000000000048</v>
      </c>
    </row>
    <row r="111" spans="8:10">
      <c r="H111" s="1">
        <v>3423</v>
      </c>
      <c r="I111" s="2">
        <v>45075.83333333334</v>
      </c>
      <c r="J111">
        <v>504.5000000000053</v>
      </c>
    </row>
    <row r="112" spans="8:10">
      <c r="H112" s="1">
        <v>3432</v>
      </c>
      <c r="I112" s="2">
        <v>45076.20833333334</v>
      </c>
      <c r="J112">
        <v>583.7000000000057</v>
      </c>
    </row>
    <row r="113" spans="8:10">
      <c r="H113" s="1">
        <v>3542</v>
      </c>
      <c r="I113" s="2">
        <v>45082.79166666666</v>
      </c>
      <c r="J113">
        <v>554.0000000000066</v>
      </c>
    </row>
    <row r="114" spans="8:10">
      <c r="H114" s="1">
        <v>3563</v>
      </c>
      <c r="I114" s="2">
        <v>45083.66666666666</v>
      </c>
      <c r="J114">
        <v>526.4000000000068</v>
      </c>
    </row>
    <row r="115" spans="8:10">
      <c r="H115" s="1">
        <v>3611</v>
      </c>
      <c r="I115" s="2">
        <v>45085.66666666666</v>
      </c>
      <c r="J115">
        <v>505.600000000006</v>
      </c>
    </row>
    <row r="116" spans="8:10">
      <c r="H116" s="1">
        <v>3636</v>
      </c>
      <c r="I116" s="2">
        <v>45086.70833333334</v>
      </c>
      <c r="J116">
        <v>530.8000000000056</v>
      </c>
    </row>
    <row r="117" spans="8:10">
      <c r="H117" s="1">
        <v>3678</v>
      </c>
      <c r="I117" s="2">
        <v>45090.45833333334</v>
      </c>
      <c r="J117">
        <v>519.4000000000053</v>
      </c>
    </row>
    <row r="118" spans="8:10">
      <c r="H118" s="1">
        <v>3690</v>
      </c>
      <c r="I118" s="2">
        <v>45090.95833333334</v>
      </c>
      <c r="J118">
        <v>477.6000000000046</v>
      </c>
    </row>
    <row r="119" spans="8:10">
      <c r="H119" s="1">
        <v>3704</v>
      </c>
      <c r="I119" s="2">
        <v>45091.54166666666</v>
      </c>
      <c r="J119">
        <v>489.6000000000043</v>
      </c>
    </row>
    <row r="120" spans="8:10">
      <c r="H120" s="1">
        <v>3733</v>
      </c>
      <c r="I120" s="2">
        <v>45092.75</v>
      </c>
      <c r="J120">
        <v>486.2000000000043</v>
      </c>
    </row>
    <row r="121" spans="8:10">
      <c r="H121" s="1">
        <v>3734</v>
      </c>
      <c r="I121" s="2">
        <v>45092.79166666666</v>
      </c>
      <c r="J121">
        <v>453.4000000000036</v>
      </c>
    </row>
    <row r="122" spans="8:10">
      <c r="H122" s="1">
        <v>3755</v>
      </c>
      <c r="I122" s="2">
        <v>45093.66666666666</v>
      </c>
      <c r="J122">
        <v>459.8000000000034</v>
      </c>
    </row>
    <row r="123" spans="8:10">
      <c r="H123" s="1">
        <v>3799</v>
      </c>
      <c r="I123" s="2">
        <v>45097.5</v>
      </c>
      <c r="J123">
        <v>453.800000000004</v>
      </c>
    </row>
    <row r="124" spans="8:10">
      <c r="H124" s="1">
        <v>3805</v>
      </c>
      <c r="I124" s="2">
        <v>45097.75</v>
      </c>
      <c r="J124">
        <v>451.0000000000046</v>
      </c>
    </row>
    <row r="125" spans="8:10">
      <c r="H125" s="1">
        <v>3831</v>
      </c>
      <c r="I125" s="2">
        <v>45098.83333333334</v>
      </c>
      <c r="J125">
        <v>423.2000000000045</v>
      </c>
    </row>
    <row r="126" spans="8:10">
      <c r="H126" s="1">
        <v>3849</v>
      </c>
      <c r="I126" s="2">
        <v>45099.58333333334</v>
      </c>
      <c r="J126">
        <v>416.2000000000042</v>
      </c>
    </row>
    <row r="127" spans="8:10">
      <c r="H127" s="1">
        <v>3875</v>
      </c>
      <c r="I127" s="2">
        <v>45100.66666666666</v>
      </c>
      <c r="J127">
        <v>403.800000000004</v>
      </c>
    </row>
    <row r="128" spans="8:10">
      <c r="H128" s="1">
        <v>3909</v>
      </c>
      <c r="I128" s="2">
        <v>45104.08333333334</v>
      </c>
      <c r="J128">
        <v>363.300000000004</v>
      </c>
    </row>
    <row r="129" spans="8:10">
      <c r="H129" s="1">
        <v>3924</v>
      </c>
      <c r="I129" s="2">
        <v>45104.70833333334</v>
      </c>
      <c r="J129">
        <v>348.0000000000037</v>
      </c>
    </row>
    <row r="130" spans="8:10">
      <c r="H130" s="1">
        <v>3973</v>
      </c>
      <c r="I130" s="2">
        <v>45106.75</v>
      </c>
      <c r="J130">
        <v>316.0000000000039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0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45</v>
      </c>
      <c r="B2">
        <v>306</v>
      </c>
      <c r="C2">
        <v>1344.199999999964</v>
      </c>
      <c r="D2">
        <v>4</v>
      </c>
      <c r="E2">
        <v>16</v>
      </c>
      <c r="F2" t="s">
        <v>30</v>
      </c>
      <c r="H2" s="1">
        <v>19</v>
      </c>
      <c r="I2" s="2">
        <v>44875</v>
      </c>
      <c r="J2">
        <v>178.2000000000017</v>
      </c>
    </row>
    <row r="3" spans="1:10">
      <c r="A3" t="s">
        <v>45</v>
      </c>
      <c r="B3">
        <v>280</v>
      </c>
      <c r="C3">
        <v>785.2000000000282</v>
      </c>
      <c r="D3">
        <v>8</v>
      </c>
      <c r="E3">
        <v>16</v>
      </c>
      <c r="F3" t="s">
        <v>25</v>
      </c>
      <c r="H3" s="1">
        <v>46</v>
      </c>
      <c r="I3" s="2">
        <v>44876.125</v>
      </c>
      <c r="J3">
        <v>108.4000000000018</v>
      </c>
    </row>
    <row r="4" spans="1:10">
      <c r="A4" t="s">
        <v>45</v>
      </c>
      <c r="B4">
        <v>16</v>
      </c>
      <c r="C4">
        <v>649.5999999999945</v>
      </c>
      <c r="D4">
        <v>64</v>
      </c>
      <c r="E4">
        <v>256</v>
      </c>
      <c r="F4" t="s">
        <v>36</v>
      </c>
      <c r="H4" s="1">
        <v>51</v>
      </c>
      <c r="I4" s="2">
        <v>44876.33333333334</v>
      </c>
      <c r="J4">
        <v>107.0000000000015</v>
      </c>
    </row>
    <row r="5" spans="1:10">
      <c r="A5" t="s">
        <v>45</v>
      </c>
      <c r="B5">
        <v>27</v>
      </c>
      <c r="C5">
        <v>437.0000000000006</v>
      </c>
      <c r="D5">
        <v>64</v>
      </c>
      <c r="E5">
        <v>128</v>
      </c>
      <c r="F5" t="s">
        <v>34</v>
      </c>
      <c r="H5" s="1">
        <v>68</v>
      </c>
      <c r="I5" s="2">
        <v>44879.04166666666</v>
      </c>
      <c r="J5">
        <v>106.6000000000011</v>
      </c>
    </row>
    <row r="6" spans="1:10">
      <c r="A6" t="s">
        <v>45</v>
      </c>
      <c r="B6">
        <v>550</v>
      </c>
      <c r="C6">
        <v>159.5999999999907</v>
      </c>
      <c r="D6">
        <v>4</v>
      </c>
      <c r="E6">
        <v>8</v>
      </c>
      <c r="F6" t="s">
        <v>28</v>
      </c>
      <c r="H6" s="1">
        <v>77</v>
      </c>
      <c r="I6" s="2">
        <v>44879.41666666666</v>
      </c>
      <c r="J6">
        <v>39.40000000000056</v>
      </c>
    </row>
    <row r="7" spans="1:10">
      <c r="A7" t="s">
        <v>45</v>
      </c>
      <c r="B7">
        <v>28</v>
      </c>
      <c r="C7">
        <v>141.799999999994</v>
      </c>
      <c r="D7">
        <v>32</v>
      </c>
      <c r="E7">
        <v>256</v>
      </c>
      <c r="F7" t="s">
        <v>35</v>
      </c>
      <c r="H7" s="1">
        <v>82</v>
      </c>
      <c r="I7" s="2">
        <v>44879.625</v>
      </c>
      <c r="J7">
        <v>-48.39999999999954</v>
      </c>
    </row>
    <row r="8" spans="1:10">
      <c r="A8" t="s">
        <v>45</v>
      </c>
      <c r="B8">
        <v>95</v>
      </c>
      <c r="C8">
        <v>140.4999999999946</v>
      </c>
      <c r="D8">
        <v>8</v>
      </c>
      <c r="E8">
        <v>64</v>
      </c>
      <c r="F8" t="s">
        <v>11</v>
      </c>
      <c r="H8" s="1">
        <v>86</v>
      </c>
      <c r="I8" s="2">
        <v>44879.79166666666</v>
      </c>
      <c r="J8">
        <v>54.10000000000139</v>
      </c>
    </row>
    <row r="9" spans="1:10">
      <c r="A9" t="s">
        <v>45</v>
      </c>
      <c r="B9">
        <v>65</v>
      </c>
      <c r="C9">
        <v>132.9999999999966</v>
      </c>
      <c r="D9">
        <v>8</v>
      </c>
      <c r="E9">
        <v>96</v>
      </c>
      <c r="F9" t="s">
        <v>21</v>
      </c>
      <c r="H9" s="1">
        <v>112</v>
      </c>
      <c r="I9" s="2">
        <v>44880.875</v>
      </c>
      <c r="J9">
        <v>55.80000000000142</v>
      </c>
    </row>
    <row r="10" spans="1:10">
      <c r="A10" t="s">
        <v>45</v>
      </c>
      <c r="B10">
        <v>69</v>
      </c>
      <c r="C10">
        <v>121.6000000000194</v>
      </c>
      <c r="D10">
        <v>16</v>
      </c>
      <c r="E10">
        <v>64</v>
      </c>
      <c r="F10" t="s">
        <v>13</v>
      </c>
      <c r="H10" s="1">
        <v>123</v>
      </c>
      <c r="I10" s="2">
        <v>44881.33333333334</v>
      </c>
      <c r="J10">
        <v>139.8999999999995</v>
      </c>
    </row>
    <row r="11" spans="1:10">
      <c r="A11" t="s">
        <v>45</v>
      </c>
      <c r="B11">
        <v>127</v>
      </c>
      <c r="C11">
        <v>107.9999999999995</v>
      </c>
      <c r="D11">
        <v>4</v>
      </c>
      <c r="E11">
        <v>64</v>
      </c>
      <c r="F11" t="s">
        <v>20</v>
      </c>
      <c r="H11" s="1">
        <v>150</v>
      </c>
      <c r="I11" s="2">
        <v>44882.45833333334</v>
      </c>
      <c r="J11">
        <v>179.7999999999988</v>
      </c>
    </row>
    <row r="12" spans="1:10">
      <c r="A12" t="s">
        <v>45</v>
      </c>
      <c r="B12">
        <v>51</v>
      </c>
      <c r="C12">
        <v>8.299999999998992</v>
      </c>
      <c r="D12">
        <v>4</v>
      </c>
      <c r="E12">
        <v>256</v>
      </c>
      <c r="F12" t="s">
        <v>29</v>
      </c>
      <c r="H12" s="1">
        <v>162</v>
      </c>
      <c r="I12" s="2">
        <v>44882.95833333334</v>
      </c>
      <c r="J12">
        <v>278.9999999999981</v>
      </c>
    </row>
    <row r="13" spans="1:10">
      <c r="A13" t="s">
        <v>45</v>
      </c>
      <c r="B13">
        <v>91</v>
      </c>
      <c r="C13">
        <v>-10.39999999999701</v>
      </c>
      <c r="D13">
        <v>4</v>
      </c>
      <c r="E13">
        <v>96</v>
      </c>
      <c r="F13" t="s">
        <v>17</v>
      </c>
      <c r="H13" s="1">
        <v>186</v>
      </c>
      <c r="I13" s="2">
        <v>44885.95833333334</v>
      </c>
      <c r="J13">
        <v>276.7999999999971</v>
      </c>
    </row>
    <row r="14" spans="1:10">
      <c r="A14" t="s">
        <v>45</v>
      </c>
      <c r="B14">
        <v>177</v>
      </c>
      <c r="C14">
        <v>-27.19999999999402</v>
      </c>
      <c r="D14">
        <v>4</v>
      </c>
      <c r="E14">
        <v>32</v>
      </c>
      <c r="F14" t="s">
        <v>24</v>
      </c>
      <c r="H14" s="1">
        <v>202</v>
      </c>
      <c r="I14" s="2">
        <v>44886.625</v>
      </c>
      <c r="J14">
        <v>251.3999999999972</v>
      </c>
    </row>
    <row r="15" spans="1:10">
      <c r="A15" t="s">
        <v>45</v>
      </c>
      <c r="B15">
        <v>143</v>
      </c>
      <c r="C15">
        <v>-51.70000000001244</v>
      </c>
      <c r="D15">
        <v>8</v>
      </c>
      <c r="E15">
        <v>32</v>
      </c>
      <c r="F15" t="s">
        <v>19</v>
      </c>
      <c r="H15" s="1">
        <v>219</v>
      </c>
      <c r="I15" s="2">
        <v>44887.33333333334</v>
      </c>
      <c r="J15">
        <v>205.9999999999973</v>
      </c>
    </row>
    <row r="16" spans="1:10">
      <c r="A16" t="s">
        <v>45</v>
      </c>
      <c r="B16">
        <v>60</v>
      </c>
      <c r="C16">
        <v>-64.30000000000148</v>
      </c>
      <c r="D16">
        <v>32</v>
      </c>
      <c r="E16">
        <v>64</v>
      </c>
      <c r="F16" t="s">
        <v>16</v>
      </c>
      <c r="H16" s="1">
        <v>224</v>
      </c>
      <c r="I16" s="2">
        <v>44887.54166666666</v>
      </c>
      <c r="J16">
        <v>184.599999999997</v>
      </c>
    </row>
    <row r="17" spans="1:10">
      <c r="A17" t="s">
        <v>45</v>
      </c>
      <c r="B17">
        <v>35</v>
      </c>
      <c r="C17">
        <v>-87.79999999999343</v>
      </c>
      <c r="D17">
        <v>8</v>
      </c>
      <c r="E17">
        <v>256</v>
      </c>
      <c r="F17" t="s">
        <v>32</v>
      </c>
      <c r="H17" s="1">
        <v>231</v>
      </c>
      <c r="I17" s="2">
        <v>44887.83333333334</v>
      </c>
      <c r="J17">
        <v>163.9999999999975</v>
      </c>
    </row>
    <row r="18" spans="1:10">
      <c r="A18" t="s">
        <v>45</v>
      </c>
      <c r="B18">
        <v>142</v>
      </c>
      <c r="C18">
        <v>-251.3999999999947</v>
      </c>
      <c r="D18">
        <v>24</v>
      </c>
      <c r="E18">
        <v>32</v>
      </c>
      <c r="F18" t="s">
        <v>9</v>
      </c>
      <c r="H18" s="1">
        <v>240</v>
      </c>
      <c r="I18" s="2">
        <v>44888.20833333334</v>
      </c>
      <c r="J18">
        <v>395.9999999999985</v>
      </c>
    </row>
    <row r="19" spans="1:10">
      <c r="A19" t="s">
        <v>45</v>
      </c>
      <c r="B19">
        <v>34</v>
      </c>
      <c r="C19">
        <v>-255.9000000000023</v>
      </c>
      <c r="D19">
        <v>16</v>
      </c>
      <c r="E19">
        <v>256</v>
      </c>
      <c r="F19" t="s">
        <v>31</v>
      </c>
      <c r="H19" s="1">
        <v>281</v>
      </c>
      <c r="I19" s="2">
        <v>44889.91666666666</v>
      </c>
      <c r="J19">
        <v>395.7999999999994</v>
      </c>
    </row>
    <row r="20" spans="1:10">
      <c r="A20" t="s">
        <v>45</v>
      </c>
      <c r="B20">
        <v>28</v>
      </c>
      <c r="C20">
        <v>-261.6999999999981</v>
      </c>
      <c r="D20">
        <v>24</v>
      </c>
      <c r="E20">
        <v>256</v>
      </c>
      <c r="F20" t="s">
        <v>33</v>
      </c>
      <c r="H20" s="1">
        <v>293</v>
      </c>
      <c r="I20" s="2">
        <v>44890.41666666666</v>
      </c>
      <c r="J20">
        <v>389.6999999999995</v>
      </c>
    </row>
    <row r="21" spans="1:10">
      <c r="A21" t="s">
        <v>45</v>
      </c>
      <c r="B21">
        <v>40</v>
      </c>
      <c r="C21">
        <v>-331.399999999997</v>
      </c>
      <c r="D21">
        <v>64</v>
      </c>
      <c r="E21">
        <v>96</v>
      </c>
      <c r="F21" t="s">
        <v>26</v>
      </c>
      <c r="H21" s="1">
        <v>295</v>
      </c>
      <c r="I21" s="2">
        <v>44890.5</v>
      </c>
      <c r="J21">
        <v>369.1999999999984</v>
      </c>
    </row>
    <row r="22" spans="1:10">
      <c r="A22" t="s">
        <v>45</v>
      </c>
      <c r="B22">
        <v>85</v>
      </c>
      <c r="C22">
        <v>-370.400000000002</v>
      </c>
      <c r="D22">
        <v>4</v>
      </c>
      <c r="E22">
        <v>128</v>
      </c>
      <c r="F22" t="s">
        <v>27</v>
      </c>
      <c r="H22" s="1">
        <v>296</v>
      </c>
      <c r="I22" s="2">
        <v>44890.54166666666</v>
      </c>
      <c r="J22">
        <v>373.0999999999973</v>
      </c>
    </row>
    <row r="23" spans="1:10">
      <c r="A23" t="s">
        <v>45</v>
      </c>
      <c r="B23">
        <v>61</v>
      </c>
      <c r="C23">
        <v>-491.5999999999921</v>
      </c>
      <c r="D23">
        <v>24</v>
      </c>
      <c r="E23">
        <v>64</v>
      </c>
      <c r="F23" t="s">
        <v>10</v>
      </c>
      <c r="H23" s="1">
        <v>322</v>
      </c>
      <c r="I23" s="2">
        <v>44893.625</v>
      </c>
      <c r="J23">
        <v>376.299999999996</v>
      </c>
    </row>
    <row r="24" spans="1:10">
      <c r="A24" t="s">
        <v>45</v>
      </c>
      <c r="B24">
        <v>57</v>
      </c>
      <c r="C24">
        <v>-681.3999999999965</v>
      </c>
      <c r="D24">
        <v>8</v>
      </c>
      <c r="E24">
        <v>128</v>
      </c>
      <c r="F24" t="s">
        <v>14</v>
      </c>
      <c r="H24" s="1">
        <v>339</v>
      </c>
      <c r="I24" s="2">
        <v>44894.33333333334</v>
      </c>
      <c r="J24">
        <v>440.3999999999963</v>
      </c>
    </row>
    <row r="25" spans="1:10">
      <c r="A25" t="s">
        <v>45</v>
      </c>
      <c r="B25">
        <v>133</v>
      </c>
      <c r="C25">
        <v>-773.9000000000095</v>
      </c>
      <c r="D25">
        <v>16</v>
      </c>
      <c r="E25">
        <v>32</v>
      </c>
      <c r="F25" t="s">
        <v>7</v>
      </c>
      <c r="H25" s="1">
        <v>361</v>
      </c>
      <c r="I25" s="2">
        <v>44895.25</v>
      </c>
      <c r="J25">
        <v>461.1999999999971</v>
      </c>
    </row>
    <row r="26" spans="1:10">
      <c r="A26" t="s">
        <v>45</v>
      </c>
      <c r="B26">
        <v>48</v>
      </c>
      <c r="C26">
        <v>-892.5000000000005</v>
      </c>
      <c r="D26">
        <v>32</v>
      </c>
      <c r="E26">
        <v>96</v>
      </c>
      <c r="F26" t="s">
        <v>12</v>
      </c>
      <c r="H26" s="1">
        <v>380</v>
      </c>
      <c r="I26" s="2">
        <v>44896.04166666666</v>
      </c>
      <c r="J26">
        <v>683.3999999999961</v>
      </c>
    </row>
    <row r="27" spans="1:10">
      <c r="A27" t="s">
        <v>45</v>
      </c>
      <c r="B27">
        <v>53</v>
      </c>
      <c r="C27">
        <v>-916.0000000000034</v>
      </c>
      <c r="D27">
        <v>16</v>
      </c>
      <c r="E27">
        <v>128</v>
      </c>
      <c r="F27" t="s">
        <v>15</v>
      </c>
      <c r="H27" s="1">
        <v>408</v>
      </c>
      <c r="I27" s="2">
        <v>44897.20833333334</v>
      </c>
      <c r="J27">
        <v>615.099999999995</v>
      </c>
    </row>
    <row r="28" spans="1:10">
      <c r="A28" t="s">
        <v>45</v>
      </c>
      <c r="B28">
        <v>55</v>
      </c>
      <c r="C28">
        <v>-1013.200000000016</v>
      </c>
      <c r="D28">
        <v>16</v>
      </c>
      <c r="E28">
        <v>96</v>
      </c>
      <c r="F28" t="s">
        <v>8</v>
      </c>
      <c r="H28" s="1">
        <v>411</v>
      </c>
      <c r="I28" s="2">
        <v>44897.33333333334</v>
      </c>
      <c r="J28">
        <v>576.9999999999941</v>
      </c>
    </row>
    <row r="29" spans="1:10">
      <c r="A29" t="s">
        <v>45</v>
      </c>
      <c r="B29">
        <v>45</v>
      </c>
      <c r="C29">
        <v>-1134.200000000003</v>
      </c>
      <c r="D29">
        <v>24</v>
      </c>
      <c r="E29">
        <v>128</v>
      </c>
      <c r="F29" t="s">
        <v>22</v>
      </c>
      <c r="H29" s="1">
        <v>418</v>
      </c>
      <c r="I29" s="2">
        <v>44897.625</v>
      </c>
      <c r="J29">
        <v>498.9999999999938</v>
      </c>
    </row>
    <row r="30" spans="1:10">
      <c r="A30" t="s">
        <v>45</v>
      </c>
      <c r="B30">
        <v>44</v>
      </c>
      <c r="C30">
        <v>-1200.499999999995</v>
      </c>
      <c r="D30">
        <v>32</v>
      </c>
      <c r="E30">
        <v>128</v>
      </c>
      <c r="F30" t="s">
        <v>23</v>
      </c>
      <c r="H30" s="1">
        <v>420</v>
      </c>
      <c r="I30" s="2">
        <v>44897.70833333334</v>
      </c>
      <c r="J30">
        <v>459.9999999999936</v>
      </c>
    </row>
    <row r="31" spans="1:10">
      <c r="A31" t="s">
        <v>45</v>
      </c>
      <c r="B31">
        <v>51</v>
      </c>
      <c r="C31">
        <v>-1381.499999999989</v>
      </c>
      <c r="D31">
        <v>24</v>
      </c>
      <c r="E31">
        <v>96</v>
      </c>
      <c r="F31" t="s">
        <v>18</v>
      </c>
      <c r="H31" s="1">
        <v>434</v>
      </c>
      <c r="I31" s="2">
        <v>44900.29166666666</v>
      </c>
      <c r="J31">
        <v>423.3999999999937</v>
      </c>
    </row>
    <row r="32" spans="1:10">
      <c r="H32" s="1">
        <v>444</v>
      </c>
      <c r="I32" s="2">
        <v>44900.70833333334</v>
      </c>
      <c r="J32">
        <v>455.9999999999941</v>
      </c>
    </row>
    <row r="33" spans="8:10">
      <c r="H33" s="1">
        <v>471</v>
      </c>
      <c r="I33" s="2">
        <v>44901.83333333334</v>
      </c>
      <c r="J33">
        <v>423.3999999999937</v>
      </c>
    </row>
    <row r="34" spans="8:10">
      <c r="H34" s="1">
        <v>484</v>
      </c>
      <c r="I34" s="2">
        <v>44902.375</v>
      </c>
      <c r="J34">
        <v>481.399999999994</v>
      </c>
    </row>
    <row r="35" spans="8:10">
      <c r="H35" s="1">
        <v>506</v>
      </c>
      <c r="I35" s="2">
        <v>44903.29166666666</v>
      </c>
      <c r="J35">
        <v>511.9999999999946</v>
      </c>
    </row>
    <row r="36" spans="8:10">
      <c r="H36" s="1">
        <v>520</v>
      </c>
      <c r="I36" s="2">
        <v>44903.875</v>
      </c>
      <c r="J36">
        <v>588.999999999995</v>
      </c>
    </row>
    <row r="37" spans="8:10">
      <c r="H37" s="1">
        <v>546</v>
      </c>
      <c r="I37" s="2">
        <v>44906.95833333334</v>
      </c>
      <c r="J37">
        <v>531.3999999999951</v>
      </c>
    </row>
    <row r="38" spans="8:10">
      <c r="H38" s="1">
        <v>556</v>
      </c>
      <c r="I38" s="2">
        <v>44907.375</v>
      </c>
      <c r="J38">
        <v>485.3999999999957</v>
      </c>
    </row>
    <row r="39" spans="8:10">
      <c r="H39" s="1">
        <v>566</v>
      </c>
      <c r="I39" s="2">
        <v>44907.79166666666</v>
      </c>
      <c r="J39">
        <v>468.1999999999963</v>
      </c>
    </row>
    <row r="40" spans="8:10">
      <c r="H40" s="1">
        <v>582</v>
      </c>
      <c r="I40" s="2">
        <v>44908.45833333334</v>
      </c>
      <c r="J40">
        <v>486.599999999997</v>
      </c>
    </row>
    <row r="41" spans="8:10">
      <c r="H41" s="1">
        <v>595</v>
      </c>
      <c r="I41" s="2">
        <v>44909</v>
      </c>
      <c r="J41">
        <v>480.1999999999972</v>
      </c>
    </row>
    <row r="42" spans="8:10">
      <c r="H42" s="1">
        <v>600</v>
      </c>
      <c r="I42" s="2">
        <v>44909.20833333334</v>
      </c>
      <c r="J42">
        <v>517.099999999997</v>
      </c>
    </row>
    <row r="43" spans="8:10">
      <c r="H43" s="1">
        <v>622</v>
      </c>
      <c r="I43" s="2">
        <v>44910.125</v>
      </c>
      <c r="J43">
        <v>681.9999999999981</v>
      </c>
    </row>
    <row r="44" spans="8:10">
      <c r="H44" s="1">
        <v>649</v>
      </c>
      <c r="I44" s="2">
        <v>44911.25</v>
      </c>
      <c r="J44">
        <v>662.5999999999998</v>
      </c>
    </row>
    <row r="45" spans="8:10">
      <c r="H45" s="1">
        <v>650</v>
      </c>
      <c r="I45" s="2">
        <v>44911.29166666666</v>
      </c>
      <c r="J45">
        <v>610.600000000001</v>
      </c>
    </row>
    <row r="46" spans="8:10">
      <c r="H46" s="1">
        <v>656</v>
      </c>
      <c r="I46" s="2">
        <v>44911.54166666666</v>
      </c>
      <c r="J46">
        <v>587.8000000000004</v>
      </c>
    </row>
    <row r="47" spans="8:10">
      <c r="H47" s="1">
        <v>665</v>
      </c>
      <c r="I47" s="2">
        <v>44913.91666666666</v>
      </c>
      <c r="J47">
        <v>567.8000000000004</v>
      </c>
    </row>
    <row r="48" spans="8:10">
      <c r="H48" s="1">
        <v>676</v>
      </c>
      <c r="I48" s="2">
        <v>44914.375</v>
      </c>
      <c r="J48">
        <v>514.8000000000018</v>
      </c>
    </row>
    <row r="49" spans="8:10">
      <c r="H49" s="1">
        <v>680</v>
      </c>
      <c r="I49" s="2">
        <v>44914.54166666666</v>
      </c>
      <c r="J49">
        <v>541.600000000002</v>
      </c>
    </row>
    <row r="50" spans="8:10">
      <c r="H50" s="1">
        <v>697</v>
      </c>
      <c r="I50" s="2">
        <v>44915.25</v>
      </c>
      <c r="J50">
        <v>498.4000000000009</v>
      </c>
    </row>
    <row r="51" spans="8:10">
      <c r="H51" s="1">
        <v>700</v>
      </c>
      <c r="I51" s="2">
        <v>44915.375</v>
      </c>
      <c r="J51">
        <v>453.4999999999999</v>
      </c>
    </row>
    <row r="52" spans="8:10">
      <c r="H52" s="1">
        <v>701</v>
      </c>
      <c r="I52" s="2">
        <v>44915.41666666666</v>
      </c>
      <c r="J52">
        <v>418.1999999999995</v>
      </c>
    </row>
    <row r="53" spans="8:10">
      <c r="H53" s="1">
        <v>702</v>
      </c>
      <c r="I53" s="2">
        <v>44915.45833333334</v>
      </c>
      <c r="J53">
        <v>384.9999999999997</v>
      </c>
    </row>
    <row r="54" spans="8:10">
      <c r="H54" s="1">
        <v>712</v>
      </c>
      <c r="I54" s="2">
        <v>44915.875</v>
      </c>
      <c r="J54">
        <v>342.9999999999998</v>
      </c>
    </row>
    <row r="55" spans="8:10">
      <c r="H55" s="1">
        <v>723</v>
      </c>
      <c r="I55" s="2">
        <v>44916.33333333334</v>
      </c>
      <c r="J55">
        <v>399.7999999999989</v>
      </c>
    </row>
    <row r="56" spans="8:10">
      <c r="H56" s="1">
        <v>742</v>
      </c>
      <c r="I56" s="2">
        <v>44917.125</v>
      </c>
      <c r="J56">
        <v>366.7999999999981</v>
      </c>
    </row>
    <row r="57" spans="8:10">
      <c r="H57" s="1">
        <v>749</v>
      </c>
      <c r="I57" s="2">
        <v>44917.41666666666</v>
      </c>
      <c r="J57">
        <v>403.9999999999976</v>
      </c>
    </row>
    <row r="58" spans="8:10">
      <c r="H58" s="1">
        <v>762</v>
      </c>
      <c r="I58" s="2">
        <v>44917.95833333334</v>
      </c>
      <c r="J58">
        <v>399.9999999999959</v>
      </c>
    </row>
    <row r="59" spans="8:10">
      <c r="H59" s="1">
        <v>765</v>
      </c>
      <c r="I59" s="2">
        <v>44918.08333333334</v>
      </c>
      <c r="J59">
        <v>385.1999999999944</v>
      </c>
    </row>
    <row r="60" spans="8:10">
      <c r="H60" s="1">
        <v>773</v>
      </c>
      <c r="I60" s="2">
        <v>44918.41666666666</v>
      </c>
      <c r="J60">
        <v>383.3999999999937</v>
      </c>
    </row>
    <row r="61" spans="8:10">
      <c r="H61" s="1">
        <v>774</v>
      </c>
      <c r="I61" s="2">
        <v>44918.45833333334</v>
      </c>
      <c r="J61">
        <v>392.599999999994</v>
      </c>
    </row>
    <row r="62" spans="8:10">
      <c r="H62" s="1">
        <v>775</v>
      </c>
      <c r="I62" s="2">
        <v>44918.5</v>
      </c>
      <c r="J62">
        <v>353.9999999999943</v>
      </c>
    </row>
    <row r="63" spans="8:10">
      <c r="H63" s="1">
        <v>776</v>
      </c>
      <c r="I63" s="2">
        <v>44918.54166666666</v>
      </c>
      <c r="J63">
        <v>339.7999999999945</v>
      </c>
    </row>
    <row r="64" spans="8:10">
      <c r="H64" s="1">
        <v>790</v>
      </c>
      <c r="I64" s="2">
        <v>44922.125</v>
      </c>
      <c r="J64">
        <v>291.1999999999958</v>
      </c>
    </row>
    <row r="65" spans="8:10">
      <c r="H65" s="1">
        <v>795</v>
      </c>
      <c r="I65" s="2">
        <v>44922.33333333334</v>
      </c>
      <c r="J65">
        <v>362.6999999999957</v>
      </c>
    </row>
    <row r="66" spans="8:10">
      <c r="H66" s="1">
        <v>811</v>
      </c>
      <c r="I66" s="2">
        <v>44923</v>
      </c>
      <c r="J66">
        <v>445.1999999999944</v>
      </c>
    </row>
    <row r="67" spans="8:10">
      <c r="H67" s="1">
        <v>840</v>
      </c>
      <c r="I67" s="2">
        <v>44924.20833333334</v>
      </c>
      <c r="J67">
        <v>425.7999999999939</v>
      </c>
    </row>
    <row r="68" spans="8:10">
      <c r="H68" s="1">
        <v>843</v>
      </c>
      <c r="I68" s="2">
        <v>44924.33333333334</v>
      </c>
      <c r="J68">
        <v>406.2999999999927</v>
      </c>
    </row>
    <row r="69" spans="8:10">
      <c r="H69" s="1">
        <v>848</v>
      </c>
      <c r="I69" s="2">
        <v>44924.54166666666</v>
      </c>
      <c r="J69">
        <v>418.1999999999907</v>
      </c>
    </row>
    <row r="70" spans="8:10">
      <c r="H70" s="1">
        <v>875</v>
      </c>
      <c r="I70" s="2">
        <v>44925.66666666666</v>
      </c>
      <c r="J70">
        <v>399.6999999999894</v>
      </c>
    </row>
    <row r="71" spans="8:10">
      <c r="H71" s="1">
        <v>890</v>
      </c>
      <c r="I71" s="2">
        <v>44928.33333333334</v>
      </c>
      <c r="J71">
        <v>363.3999999999892</v>
      </c>
    </row>
    <row r="72" spans="8:10">
      <c r="H72" s="1">
        <v>896</v>
      </c>
      <c r="I72" s="2">
        <v>44928.58333333334</v>
      </c>
      <c r="J72">
        <v>354.3999999999901</v>
      </c>
    </row>
    <row r="73" spans="8:10">
      <c r="H73" s="1">
        <v>898</v>
      </c>
      <c r="I73" s="2">
        <v>44928.66666666666</v>
      </c>
      <c r="J73">
        <v>353.0999999999905</v>
      </c>
    </row>
    <row r="74" spans="8:10">
      <c r="H74" s="1">
        <v>901</v>
      </c>
      <c r="I74" s="2">
        <v>44928.79166666666</v>
      </c>
      <c r="J74">
        <v>348.3999999999908</v>
      </c>
    </row>
    <row r="75" spans="8:10">
      <c r="H75" s="1">
        <v>912</v>
      </c>
      <c r="I75" s="2">
        <v>44929.25</v>
      </c>
      <c r="J75">
        <v>316.7999999999925</v>
      </c>
    </row>
    <row r="76" spans="8:10">
      <c r="H76" s="1">
        <v>920</v>
      </c>
      <c r="I76" s="2">
        <v>44929.58333333334</v>
      </c>
      <c r="J76">
        <v>287.199999999994</v>
      </c>
    </row>
    <row r="77" spans="8:10">
      <c r="H77" s="1">
        <v>933</v>
      </c>
      <c r="I77" s="2">
        <v>44930.125</v>
      </c>
      <c r="J77">
        <v>462.5999999999951</v>
      </c>
    </row>
    <row r="78" spans="8:10">
      <c r="H78" s="1">
        <v>982</v>
      </c>
      <c r="I78" s="2">
        <v>44932.16666666666</v>
      </c>
      <c r="J78">
        <v>439.7999999999946</v>
      </c>
    </row>
    <row r="79" spans="8:10">
      <c r="H79" s="1">
        <v>985</v>
      </c>
      <c r="I79" s="2">
        <v>44932.29166666666</v>
      </c>
      <c r="J79">
        <v>397.5999999999934</v>
      </c>
    </row>
    <row r="80" spans="8:10">
      <c r="H80" s="1">
        <v>990</v>
      </c>
      <c r="I80" s="2">
        <v>44932.5</v>
      </c>
      <c r="J80">
        <v>448.9999999999927</v>
      </c>
    </row>
    <row r="81" spans="8:10">
      <c r="H81" s="1">
        <v>1013</v>
      </c>
      <c r="I81" s="2">
        <v>44935.45833333334</v>
      </c>
      <c r="J81">
        <v>396.2999999999916</v>
      </c>
    </row>
    <row r="82" spans="8:10">
      <c r="H82" s="1">
        <v>1017</v>
      </c>
      <c r="I82" s="2">
        <v>44935.625</v>
      </c>
      <c r="J82">
        <v>391.9999999999923</v>
      </c>
    </row>
    <row r="83" spans="8:10">
      <c r="H83" s="1">
        <v>1029</v>
      </c>
      <c r="I83" s="2">
        <v>44936.125</v>
      </c>
      <c r="J83">
        <v>359.7999999999923</v>
      </c>
    </row>
    <row r="84" spans="8:10">
      <c r="H84" s="1">
        <v>1042</v>
      </c>
      <c r="I84" s="2">
        <v>44936.66666666666</v>
      </c>
      <c r="J84">
        <v>325.699999999991</v>
      </c>
    </row>
    <row r="85" spans="8:10">
      <c r="H85" s="1">
        <v>1058</v>
      </c>
      <c r="I85" s="2">
        <v>44937.33333333334</v>
      </c>
      <c r="J85">
        <v>307.9999999999905</v>
      </c>
    </row>
    <row r="86" spans="8:10">
      <c r="H86" s="1">
        <v>1070</v>
      </c>
      <c r="I86" s="2">
        <v>44937.83333333334</v>
      </c>
      <c r="J86">
        <v>339.4999999999903</v>
      </c>
    </row>
    <row r="87" spans="8:10">
      <c r="H87" s="1">
        <v>1087</v>
      </c>
      <c r="I87" s="2">
        <v>44938.54166666666</v>
      </c>
      <c r="J87">
        <v>355.3999999999901</v>
      </c>
    </row>
    <row r="88" spans="8:10">
      <c r="H88" s="1">
        <v>1093</v>
      </c>
      <c r="I88" s="2">
        <v>44938.79166666666</v>
      </c>
      <c r="J88">
        <v>346.5999999999902</v>
      </c>
    </row>
    <row r="89" spans="8:10">
      <c r="H89" s="1">
        <v>1104</v>
      </c>
      <c r="I89" s="2">
        <v>44939.25</v>
      </c>
      <c r="J89">
        <v>285.7999999999916</v>
      </c>
    </row>
    <row r="90" spans="8:10">
      <c r="H90" s="1">
        <v>1112</v>
      </c>
      <c r="I90" s="2">
        <v>44939.58333333334</v>
      </c>
      <c r="J90">
        <v>247.6999999999929</v>
      </c>
    </row>
    <row r="91" spans="8:10">
      <c r="H91" s="1">
        <v>1130</v>
      </c>
      <c r="I91" s="2">
        <v>44942.33333333334</v>
      </c>
      <c r="J91">
        <v>233.5999999999938</v>
      </c>
    </row>
    <row r="92" spans="8:10">
      <c r="H92" s="1">
        <v>1143</v>
      </c>
      <c r="I92" s="2">
        <v>44942.875</v>
      </c>
      <c r="J92">
        <v>222.0999999999939</v>
      </c>
    </row>
    <row r="93" spans="8:10">
      <c r="H93" s="1">
        <v>1149</v>
      </c>
      <c r="I93" s="2">
        <v>44943.125</v>
      </c>
      <c r="J93">
        <v>183.0999999999938</v>
      </c>
    </row>
    <row r="94" spans="8:10">
      <c r="H94" s="1">
        <v>1153</v>
      </c>
      <c r="I94" s="2">
        <v>44943.29166666666</v>
      </c>
      <c r="J94">
        <v>234.3999999999946</v>
      </c>
    </row>
    <row r="95" spans="8:10">
      <c r="H95" s="1">
        <v>1175</v>
      </c>
      <c r="I95" s="2">
        <v>44944.20833333334</v>
      </c>
      <c r="J95">
        <v>210.5999999999941</v>
      </c>
    </row>
    <row r="96" spans="8:10">
      <c r="H96" s="1">
        <v>1177</v>
      </c>
      <c r="I96" s="2">
        <v>44944.29166666666</v>
      </c>
      <c r="J96">
        <v>403.8999999999926</v>
      </c>
    </row>
    <row r="97" spans="8:10">
      <c r="H97" s="1">
        <v>1201</v>
      </c>
      <c r="I97" s="2">
        <v>44945.29166666666</v>
      </c>
      <c r="J97">
        <v>380.9999999999914</v>
      </c>
    </row>
    <row r="98" spans="8:10">
      <c r="H98" s="1">
        <v>1203</v>
      </c>
      <c r="I98" s="2">
        <v>44945.375</v>
      </c>
      <c r="J98">
        <v>380.1999999999906</v>
      </c>
    </row>
    <row r="99" spans="8:10">
      <c r="H99" s="1">
        <v>1209</v>
      </c>
      <c r="I99" s="2">
        <v>44945.625</v>
      </c>
      <c r="J99">
        <v>367.1999999999898</v>
      </c>
    </row>
    <row r="100" spans="8:10">
      <c r="H100" s="1">
        <v>1210</v>
      </c>
      <c r="I100" s="2">
        <v>44945.66666666666</v>
      </c>
      <c r="J100">
        <v>345.2999999999884</v>
      </c>
    </row>
    <row r="101" spans="8:10">
      <c r="H101" s="1">
        <v>1221</v>
      </c>
      <c r="I101" s="2">
        <v>44946.125</v>
      </c>
      <c r="J101">
        <v>376.2999999999872</v>
      </c>
    </row>
    <row r="102" spans="8:10">
      <c r="H102" s="1">
        <v>1245</v>
      </c>
      <c r="I102" s="2">
        <v>44949.125</v>
      </c>
      <c r="J102">
        <v>310.5999999999876</v>
      </c>
    </row>
    <row r="103" spans="8:10">
      <c r="H103" s="1">
        <v>1250</v>
      </c>
      <c r="I103" s="2">
        <v>44949.33333333334</v>
      </c>
      <c r="J103">
        <v>321.999999999989</v>
      </c>
    </row>
    <row r="104" spans="8:10">
      <c r="H104" s="1">
        <v>1264</v>
      </c>
      <c r="I104" s="2">
        <v>44949.91666666666</v>
      </c>
      <c r="J104">
        <v>311.7999999999888</v>
      </c>
    </row>
    <row r="105" spans="8:10">
      <c r="H105" s="1">
        <v>1269</v>
      </c>
      <c r="I105" s="2">
        <v>44950.125</v>
      </c>
      <c r="J105">
        <v>305.5999999999881</v>
      </c>
    </row>
    <row r="106" spans="8:10">
      <c r="H106" s="1">
        <v>1271</v>
      </c>
      <c r="I106" s="2">
        <v>44950.20833333334</v>
      </c>
      <c r="J106">
        <v>240.7999999999877</v>
      </c>
    </row>
    <row r="107" spans="8:10">
      <c r="H107" s="1">
        <v>1275</v>
      </c>
      <c r="I107" s="2">
        <v>44950.375</v>
      </c>
      <c r="J107">
        <v>229.4999999999869</v>
      </c>
    </row>
    <row r="108" spans="8:10">
      <c r="H108" s="1">
        <v>1287</v>
      </c>
      <c r="I108" s="2">
        <v>44950.875</v>
      </c>
      <c r="J108">
        <v>191.1999999999869</v>
      </c>
    </row>
    <row r="109" spans="8:10">
      <c r="H109" s="1">
        <v>1293</v>
      </c>
      <c r="I109" s="2">
        <v>44951.125</v>
      </c>
      <c r="J109">
        <v>128.8999999999873</v>
      </c>
    </row>
    <row r="110" spans="8:10">
      <c r="H110" s="1">
        <v>1304</v>
      </c>
      <c r="I110" s="2">
        <v>44951.58333333334</v>
      </c>
      <c r="J110">
        <v>207.3999999999864</v>
      </c>
    </row>
    <row r="111" spans="8:10">
      <c r="H111" s="1">
        <v>1323</v>
      </c>
      <c r="I111" s="2">
        <v>44952.375</v>
      </c>
      <c r="J111">
        <v>311.5999999999852</v>
      </c>
    </row>
    <row r="112" spans="8:10">
      <c r="H112" s="1">
        <v>1359</v>
      </c>
      <c r="I112" s="2">
        <v>44953.875</v>
      </c>
      <c r="J112">
        <v>333.7999999999841</v>
      </c>
    </row>
    <row r="113" spans="8:10">
      <c r="H113" s="1">
        <v>1380</v>
      </c>
      <c r="I113" s="2">
        <v>44956.75</v>
      </c>
      <c r="J113">
        <v>316.3999999999833</v>
      </c>
    </row>
    <row r="114" spans="8:10">
      <c r="H114" s="1">
        <v>1382</v>
      </c>
      <c r="I114" s="2">
        <v>44956.83333333334</v>
      </c>
      <c r="J114">
        <v>300.3999999999829</v>
      </c>
    </row>
    <row r="115" spans="8:10">
      <c r="H115" s="1">
        <v>1400</v>
      </c>
      <c r="I115" s="2">
        <v>44957.58333333334</v>
      </c>
      <c r="J115">
        <v>419.4999999999815</v>
      </c>
    </row>
    <row r="116" spans="8:10">
      <c r="H116" s="1">
        <v>1417</v>
      </c>
      <c r="I116" s="2">
        <v>44958.29166666666</v>
      </c>
      <c r="J116">
        <v>412.3999999999816</v>
      </c>
    </row>
    <row r="117" spans="8:10">
      <c r="H117" s="1">
        <v>1419</v>
      </c>
      <c r="I117" s="2">
        <v>44958.375</v>
      </c>
      <c r="J117">
        <v>396.1999999999821</v>
      </c>
    </row>
    <row r="118" spans="8:10">
      <c r="H118" s="1">
        <v>1422</v>
      </c>
      <c r="I118" s="2">
        <v>44958.5</v>
      </c>
      <c r="J118">
        <v>381.5999999999819</v>
      </c>
    </row>
    <row r="119" spans="8:10">
      <c r="H119" s="1">
        <v>1443</v>
      </c>
      <c r="I119" s="2">
        <v>44959.375</v>
      </c>
      <c r="J119">
        <v>473.0999999999818</v>
      </c>
    </row>
    <row r="120" spans="8:10">
      <c r="H120" s="1">
        <v>1466</v>
      </c>
      <c r="I120" s="2">
        <v>44960.33333333334</v>
      </c>
      <c r="J120">
        <v>353.1999999999824</v>
      </c>
    </row>
    <row r="121" spans="8:10">
      <c r="H121" s="1">
        <v>1473</v>
      </c>
      <c r="I121" s="2">
        <v>44960.625</v>
      </c>
      <c r="J121">
        <v>357.7999999999836</v>
      </c>
    </row>
    <row r="122" spans="8:10">
      <c r="H122" s="1">
        <v>1488</v>
      </c>
      <c r="I122" s="2">
        <v>44963.25</v>
      </c>
      <c r="J122">
        <v>331.3999999999839</v>
      </c>
    </row>
    <row r="123" spans="8:10">
      <c r="H123" s="1">
        <v>1499</v>
      </c>
      <c r="I123" s="2">
        <v>44963.70833333334</v>
      </c>
      <c r="J123">
        <v>301.8999999999838</v>
      </c>
    </row>
    <row r="124" spans="8:10">
      <c r="H124" s="1">
        <v>1507</v>
      </c>
      <c r="I124" s="2">
        <v>44964.04166666666</v>
      </c>
      <c r="J124">
        <v>266.5999999999835</v>
      </c>
    </row>
    <row r="125" spans="8:10">
      <c r="H125" s="1">
        <v>1513</v>
      </c>
      <c r="I125" s="2">
        <v>44964.29166666666</v>
      </c>
      <c r="J125">
        <v>230.3999999999839</v>
      </c>
    </row>
    <row r="126" spans="8:10">
      <c r="H126" s="1">
        <v>1523</v>
      </c>
      <c r="I126" s="2">
        <v>44964.70833333334</v>
      </c>
      <c r="J126">
        <v>191.9999999999855</v>
      </c>
    </row>
    <row r="127" spans="8:10">
      <c r="H127" s="1">
        <v>1535</v>
      </c>
      <c r="I127" s="2">
        <v>44965.20833333334</v>
      </c>
      <c r="J127">
        <v>154.6999999999854</v>
      </c>
    </row>
    <row r="128" spans="8:10">
      <c r="H128" s="1">
        <v>1537</v>
      </c>
      <c r="I128" s="2">
        <v>44965.29166666666</v>
      </c>
      <c r="J128">
        <v>270.4999999999846</v>
      </c>
    </row>
    <row r="129" spans="8:10">
      <c r="H129" s="1">
        <v>1578</v>
      </c>
      <c r="I129" s="2">
        <v>44967</v>
      </c>
      <c r="J129">
        <v>458.1999999999841</v>
      </c>
    </row>
    <row r="130" spans="8:10">
      <c r="H130" s="1">
        <v>1607</v>
      </c>
      <c r="I130" s="2">
        <v>44970.20833333334</v>
      </c>
      <c r="J130">
        <v>439.3999999999831</v>
      </c>
    </row>
    <row r="131" spans="8:10">
      <c r="H131" s="1">
        <v>1612</v>
      </c>
      <c r="I131" s="2">
        <v>44970.41666666666</v>
      </c>
      <c r="J131">
        <v>372.3999999999816</v>
      </c>
    </row>
    <row r="132" spans="8:10">
      <c r="H132" s="1">
        <v>1614</v>
      </c>
      <c r="I132" s="2">
        <v>44970.5</v>
      </c>
      <c r="J132">
        <v>453.999999999981</v>
      </c>
    </row>
    <row r="133" spans="8:10">
      <c r="H133" s="1">
        <v>1647</v>
      </c>
      <c r="I133" s="2">
        <v>44971.875</v>
      </c>
      <c r="J133">
        <v>575.1999999999823</v>
      </c>
    </row>
    <row r="134" spans="8:10">
      <c r="H134" s="1">
        <v>1678</v>
      </c>
      <c r="I134" s="2">
        <v>44973.16666666666</v>
      </c>
      <c r="J134">
        <v>571.8999999999829</v>
      </c>
    </row>
    <row r="135" spans="8:10">
      <c r="H135" s="1">
        <v>1698</v>
      </c>
      <c r="I135" s="2">
        <v>44974</v>
      </c>
      <c r="J135">
        <v>544.799999999983</v>
      </c>
    </row>
    <row r="136" spans="8:10">
      <c r="H136" s="1">
        <v>1708</v>
      </c>
      <c r="I136" s="2">
        <v>44974.41666666666</v>
      </c>
      <c r="J136">
        <v>594.3999999999837</v>
      </c>
    </row>
    <row r="137" spans="8:10">
      <c r="H137" s="1">
        <v>1730</v>
      </c>
      <c r="I137" s="2">
        <v>44977.33333333334</v>
      </c>
      <c r="J137">
        <v>589.5999999999833</v>
      </c>
    </row>
    <row r="138" spans="8:10">
      <c r="H138" s="1">
        <v>1744</v>
      </c>
      <c r="I138" s="2">
        <v>44977.91666666666</v>
      </c>
      <c r="J138">
        <v>759.8999999999821</v>
      </c>
    </row>
    <row r="139" spans="8:10">
      <c r="H139" s="1">
        <v>1778</v>
      </c>
      <c r="I139" s="2">
        <v>44979.33333333334</v>
      </c>
      <c r="J139">
        <v>841.4999999999816</v>
      </c>
    </row>
    <row r="140" spans="8:10">
      <c r="H140" s="1">
        <v>1824</v>
      </c>
      <c r="I140" s="2">
        <v>44981.25</v>
      </c>
      <c r="J140">
        <v>823.5999999999819</v>
      </c>
    </row>
    <row r="141" spans="8:10">
      <c r="H141" s="1">
        <v>1835</v>
      </c>
      <c r="I141" s="2">
        <v>44981.70833333334</v>
      </c>
      <c r="J141">
        <v>828.5999999999814</v>
      </c>
    </row>
    <row r="142" spans="8:10">
      <c r="H142" s="1">
        <v>1849</v>
      </c>
      <c r="I142" s="2">
        <v>44984.29166666666</v>
      </c>
      <c r="J142">
        <v>817.7999999999795</v>
      </c>
    </row>
    <row r="143" spans="8:10">
      <c r="H143" s="1">
        <v>1850</v>
      </c>
      <c r="I143" s="2">
        <v>44984.33333333334</v>
      </c>
      <c r="J143">
        <v>787.1999999999789</v>
      </c>
    </row>
    <row r="144" spans="8:10">
      <c r="H144" s="1">
        <v>1851</v>
      </c>
      <c r="I144" s="2">
        <v>44984.375</v>
      </c>
      <c r="J144">
        <v>872.5999999999788</v>
      </c>
    </row>
    <row r="145" spans="8:10">
      <c r="H145" s="1">
        <v>1873</v>
      </c>
      <c r="I145" s="2">
        <v>44985.29166666666</v>
      </c>
      <c r="J145">
        <v>820.9999999999782</v>
      </c>
    </row>
    <row r="146" spans="8:10">
      <c r="H146" s="1">
        <v>1874</v>
      </c>
      <c r="I146" s="2">
        <v>44985.33333333334</v>
      </c>
      <c r="J146">
        <v>804.5999999999773</v>
      </c>
    </row>
    <row r="147" spans="8:10">
      <c r="H147" s="1">
        <v>1887</v>
      </c>
      <c r="I147" s="2">
        <v>44985.875</v>
      </c>
      <c r="J147">
        <v>788.1999999999764</v>
      </c>
    </row>
    <row r="148" spans="8:10">
      <c r="H148" s="1">
        <v>1899</v>
      </c>
      <c r="I148" s="2">
        <v>44986.375</v>
      </c>
      <c r="J148">
        <v>752.3999999999772</v>
      </c>
    </row>
    <row r="149" spans="8:10">
      <c r="H149" s="1">
        <v>1901</v>
      </c>
      <c r="I149" s="2">
        <v>44986.45833333334</v>
      </c>
      <c r="J149">
        <v>872.1999999999782</v>
      </c>
    </row>
    <row r="150" spans="8:10">
      <c r="H150" s="1">
        <v>1942</v>
      </c>
      <c r="I150" s="2">
        <v>44988.16666666666</v>
      </c>
      <c r="J150">
        <v>963.5999999999775</v>
      </c>
    </row>
    <row r="151" spans="8:10">
      <c r="H151" s="1">
        <v>1969</v>
      </c>
      <c r="I151" s="2">
        <v>44991.29166666666</v>
      </c>
      <c r="J151">
        <v>943.5999999999775</v>
      </c>
    </row>
    <row r="152" spans="8:10">
      <c r="H152" s="1">
        <v>1977</v>
      </c>
      <c r="I152" s="2">
        <v>44991.625</v>
      </c>
      <c r="J152">
        <v>923.3999999999784</v>
      </c>
    </row>
    <row r="153" spans="8:10">
      <c r="H153" s="1">
        <v>1997</v>
      </c>
      <c r="I153" s="2">
        <v>44992.45833333334</v>
      </c>
      <c r="J153">
        <v>999.6999999999787</v>
      </c>
    </row>
    <row r="154" spans="8:10">
      <c r="H154" s="1">
        <v>2017</v>
      </c>
      <c r="I154" s="2">
        <v>44993.29166666666</v>
      </c>
      <c r="J154">
        <v>1345.999999999978</v>
      </c>
    </row>
    <row r="155" spans="8:10">
      <c r="H155" s="1">
        <v>2084</v>
      </c>
      <c r="I155" s="2">
        <v>44998.04166666666</v>
      </c>
      <c r="J155">
        <v>1312.599999999977</v>
      </c>
    </row>
    <row r="156" spans="8:10">
      <c r="H156" s="1">
        <v>2095</v>
      </c>
      <c r="I156" s="2">
        <v>44998.5</v>
      </c>
      <c r="J156">
        <v>1346.799999999977</v>
      </c>
    </row>
    <row r="157" spans="8:10">
      <c r="H157" s="1">
        <v>2111</v>
      </c>
      <c r="I157" s="2">
        <v>44999.16666666666</v>
      </c>
      <c r="J157">
        <v>1391.899999999977</v>
      </c>
    </row>
    <row r="158" spans="8:10">
      <c r="H158" s="1">
        <v>2134</v>
      </c>
      <c r="I158" s="2">
        <v>45000.125</v>
      </c>
      <c r="J158">
        <v>1385.799999999977</v>
      </c>
    </row>
    <row r="159" spans="8:10">
      <c r="H159" s="1">
        <v>2138</v>
      </c>
      <c r="I159" s="2">
        <v>45000.29166666666</v>
      </c>
      <c r="J159">
        <v>1413.699999999978</v>
      </c>
    </row>
    <row r="160" spans="8:10">
      <c r="H160" s="1">
        <v>2159</v>
      </c>
      <c r="I160" s="2">
        <v>45001.16666666666</v>
      </c>
      <c r="J160">
        <v>1369.799999999979</v>
      </c>
    </row>
    <row r="161" spans="8:10">
      <c r="H161" s="1">
        <v>2165</v>
      </c>
      <c r="I161" s="2">
        <v>45001.41666666666</v>
      </c>
      <c r="J161">
        <v>1273.899999999979</v>
      </c>
    </row>
    <row r="162" spans="8:10">
      <c r="H162" s="1">
        <v>2170</v>
      </c>
      <c r="I162" s="2">
        <v>45001.625</v>
      </c>
      <c r="J162">
        <v>1234.799999999978</v>
      </c>
    </row>
    <row r="163" spans="8:10">
      <c r="H163" s="1">
        <v>2183</v>
      </c>
      <c r="I163" s="2">
        <v>45002.16666666666</v>
      </c>
      <c r="J163">
        <v>1207.199999999977</v>
      </c>
    </row>
    <row r="164" spans="8:10">
      <c r="H164" s="1">
        <v>2184</v>
      </c>
      <c r="I164" s="2">
        <v>45002.20833333334</v>
      </c>
      <c r="J164">
        <v>1259.799999999977</v>
      </c>
    </row>
    <row r="165" spans="8:10">
      <c r="H165" s="1">
        <v>2205</v>
      </c>
      <c r="I165" s="2">
        <v>45005.08333333334</v>
      </c>
      <c r="J165">
        <v>1222.999999999978</v>
      </c>
    </row>
    <row r="166" spans="8:10">
      <c r="H166" s="1">
        <v>2209</v>
      </c>
      <c r="I166" s="2">
        <v>45005.25</v>
      </c>
      <c r="J166">
        <v>1251.099999999978</v>
      </c>
    </row>
    <row r="167" spans="8:10">
      <c r="H167" s="1">
        <v>2233</v>
      </c>
      <c r="I167" s="2">
        <v>45006.25</v>
      </c>
      <c r="J167">
        <v>1263.499999999977</v>
      </c>
    </row>
    <row r="168" spans="8:10">
      <c r="H168" s="1">
        <v>2246</v>
      </c>
      <c r="I168" s="2">
        <v>45006.79166666666</v>
      </c>
      <c r="J168">
        <v>1347.599999999978</v>
      </c>
    </row>
    <row r="169" spans="8:10">
      <c r="H169" s="1">
        <v>2284</v>
      </c>
      <c r="I169" s="2">
        <v>45008.375</v>
      </c>
      <c r="J169">
        <v>1346.299999999978</v>
      </c>
    </row>
    <row r="170" spans="8:10">
      <c r="H170" s="1">
        <v>2293</v>
      </c>
      <c r="I170" s="2">
        <v>45008.75</v>
      </c>
      <c r="J170">
        <v>1341.599999999978</v>
      </c>
    </row>
    <row r="171" spans="8:10">
      <c r="H171" s="1">
        <v>2306</v>
      </c>
      <c r="I171" s="2">
        <v>45009.29166666666</v>
      </c>
      <c r="J171">
        <v>1350.199999999979</v>
      </c>
    </row>
    <row r="172" spans="8:10">
      <c r="H172" s="1">
        <v>2331</v>
      </c>
      <c r="I172" s="2">
        <v>45012.33333333334</v>
      </c>
      <c r="J172">
        <v>1334.199999999978</v>
      </c>
    </row>
    <row r="173" spans="8:10">
      <c r="H173" s="1">
        <v>2337</v>
      </c>
      <c r="I173" s="2">
        <v>45012.58333333334</v>
      </c>
      <c r="J173">
        <v>1350.299999999977</v>
      </c>
    </row>
    <row r="174" spans="8:10">
      <c r="H174" s="1">
        <v>2349</v>
      </c>
      <c r="I174" s="2">
        <v>45013.08333333334</v>
      </c>
      <c r="J174">
        <v>1347.199999999977</v>
      </c>
    </row>
    <row r="175" spans="8:10">
      <c r="H175" s="1">
        <v>2363</v>
      </c>
      <c r="I175" s="2">
        <v>45013.66666666666</v>
      </c>
      <c r="J175">
        <v>1355.199999999978</v>
      </c>
    </row>
    <row r="176" spans="8:10">
      <c r="H176" s="1">
        <v>2380</v>
      </c>
      <c r="I176" s="2">
        <v>45014.375</v>
      </c>
      <c r="J176">
        <v>1300.49999999998</v>
      </c>
    </row>
    <row r="177" spans="8:10">
      <c r="H177" s="1">
        <v>2384</v>
      </c>
      <c r="I177" s="2">
        <v>45014.54166666666</v>
      </c>
      <c r="J177">
        <v>1312.99999999998</v>
      </c>
    </row>
    <row r="178" spans="8:10">
      <c r="H178" s="1">
        <v>2402</v>
      </c>
      <c r="I178" s="2">
        <v>45015.29166666666</v>
      </c>
      <c r="J178">
        <v>1321.399999999979</v>
      </c>
    </row>
    <row r="179" spans="8:10">
      <c r="H179" s="1">
        <v>2434</v>
      </c>
      <c r="I179" s="2">
        <v>45016.625</v>
      </c>
      <c r="J179">
        <v>1397.199999999978</v>
      </c>
    </row>
    <row r="180" spans="8:10">
      <c r="H180" s="1">
        <v>2452</v>
      </c>
      <c r="I180" s="2">
        <v>45019.375</v>
      </c>
      <c r="J180">
        <v>1413.399999999978</v>
      </c>
    </row>
    <row r="181" spans="8:10">
      <c r="H181" s="1">
        <v>2470</v>
      </c>
      <c r="I181" s="2">
        <v>45020.125</v>
      </c>
      <c r="J181">
        <v>1408.699999999978</v>
      </c>
    </row>
    <row r="182" spans="8:10">
      <c r="H182" s="1">
        <v>2471</v>
      </c>
      <c r="I182" s="2">
        <v>45020.16666666666</v>
      </c>
      <c r="J182">
        <v>1396.599999999979</v>
      </c>
    </row>
    <row r="183" spans="8:10">
      <c r="H183" s="1">
        <v>2472</v>
      </c>
      <c r="I183" s="2">
        <v>45020.20833333334</v>
      </c>
      <c r="J183">
        <v>1380.19999999998</v>
      </c>
    </row>
    <row r="184" spans="8:10">
      <c r="H184" s="1">
        <v>2473</v>
      </c>
      <c r="I184" s="2">
        <v>45020.25</v>
      </c>
      <c r="J184">
        <v>1485.29999999998</v>
      </c>
    </row>
    <row r="185" spans="8:10">
      <c r="H185" s="1">
        <v>2492</v>
      </c>
      <c r="I185" s="2">
        <v>45021.04166666666</v>
      </c>
      <c r="J185">
        <v>1444.799999999979</v>
      </c>
    </row>
    <row r="186" spans="8:10">
      <c r="H186" s="1">
        <v>2499</v>
      </c>
      <c r="I186" s="2">
        <v>45021.33333333334</v>
      </c>
      <c r="J186">
        <v>1396.399999999977</v>
      </c>
    </row>
    <row r="187" spans="8:10">
      <c r="H187" s="1">
        <v>2504</v>
      </c>
      <c r="I187" s="2">
        <v>45021.54166666666</v>
      </c>
      <c r="J187">
        <v>1385.099999999976</v>
      </c>
    </row>
    <row r="188" spans="8:10">
      <c r="H188" s="1">
        <v>2519</v>
      </c>
      <c r="I188" s="2">
        <v>45022.16666666666</v>
      </c>
      <c r="J188">
        <v>1369.799999999976</v>
      </c>
    </row>
    <row r="189" spans="8:10">
      <c r="H189" s="1">
        <v>2528</v>
      </c>
      <c r="I189" s="2">
        <v>45022.54166666666</v>
      </c>
      <c r="J189">
        <v>1354.399999999975</v>
      </c>
    </row>
    <row r="190" spans="8:10">
      <c r="H190" s="1">
        <v>2538</v>
      </c>
      <c r="I190" s="2">
        <v>45022.95833333334</v>
      </c>
      <c r="J190">
        <v>1338.599999999974</v>
      </c>
    </row>
    <row r="191" spans="8:10">
      <c r="H191" s="1">
        <v>2552</v>
      </c>
      <c r="I191" s="2">
        <v>45023.54166666666</v>
      </c>
      <c r="J191">
        <v>1367.799999999972</v>
      </c>
    </row>
    <row r="192" spans="8:10">
      <c r="H192" s="1">
        <v>2589</v>
      </c>
      <c r="I192" s="2">
        <v>45027.08333333334</v>
      </c>
      <c r="J192">
        <v>1354.399999999971</v>
      </c>
    </row>
    <row r="193" spans="8:10">
      <c r="H193" s="1">
        <v>2602</v>
      </c>
      <c r="I193" s="2">
        <v>45027.625</v>
      </c>
      <c r="J193">
        <v>1345.999999999971</v>
      </c>
    </row>
    <row r="194" spans="8:10">
      <c r="H194" s="1">
        <v>2616</v>
      </c>
      <c r="I194" s="2">
        <v>45028.20833333334</v>
      </c>
      <c r="J194">
        <v>1339.699999999972</v>
      </c>
    </row>
    <row r="195" spans="8:10">
      <c r="H195" s="1">
        <v>2618</v>
      </c>
      <c r="I195" s="2">
        <v>45028.29166666666</v>
      </c>
      <c r="J195">
        <v>1290.199999999972</v>
      </c>
    </row>
    <row r="196" spans="8:10">
      <c r="H196" s="1">
        <v>2624</v>
      </c>
      <c r="I196" s="2">
        <v>45028.54166666666</v>
      </c>
      <c r="J196">
        <v>1282.399999999972</v>
      </c>
    </row>
    <row r="197" spans="8:10">
      <c r="H197" s="1">
        <v>2639</v>
      </c>
      <c r="I197" s="2">
        <v>45029.16666666666</v>
      </c>
      <c r="J197">
        <v>1439.999999999972</v>
      </c>
    </row>
    <row r="198" spans="8:10">
      <c r="H198" s="1">
        <v>2695</v>
      </c>
      <c r="I198" s="2">
        <v>45033.5</v>
      </c>
      <c r="J198">
        <v>1389.199999999973</v>
      </c>
    </row>
    <row r="199" spans="8:10">
      <c r="H199" s="1">
        <v>2699</v>
      </c>
      <c r="I199" s="2">
        <v>45033.66666666666</v>
      </c>
      <c r="J199">
        <v>1370.999999999973</v>
      </c>
    </row>
    <row r="200" spans="8:10">
      <c r="H200" s="1">
        <v>2704</v>
      </c>
      <c r="I200" s="2">
        <v>45033.875</v>
      </c>
      <c r="J200">
        <v>1360.199999999973</v>
      </c>
    </row>
    <row r="201" spans="8:10">
      <c r="H201" s="1">
        <v>2705</v>
      </c>
      <c r="I201" s="2">
        <v>45033.91666666666</v>
      </c>
      <c r="J201">
        <v>1350.399999999974</v>
      </c>
    </row>
    <row r="202" spans="8:10">
      <c r="H202" s="1">
        <v>2711</v>
      </c>
      <c r="I202" s="2">
        <v>45034.16666666666</v>
      </c>
      <c r="J202">
        <v>1408.199999999973</v>
      </c>
    </row>
    <row r="203" spans="8:10">
      <c r="H203" s="1">
        <v>2735</v>
      </c>
      <c r="I203" s="2">
        <v>45035.16666666666</v>
      </c>
      <c r="J203">
        <v>1343.999999999972</v>
      </c>
    </row>
    <row r="204" spans="8:10">
      <c r="H204" s="1">
        <v>2737</v>
      </c>
      <c r="I204" s="2">
        <v>45035.25</v>
      </c>
      <c r="J204">
        <v>1383.599999999971</v>
      </c>
    </row>
    <row r="205" spans="8:10">
      <c r="H205" s="1">
        <v>2758</v>
      </c>
      <c r="I205" s="2">
        <v>45036.125</v>
      </c>
      <c r="J205">
        <v>1383.39999999997</v>
      </c>
    </row>
    <row r="206" spans="8:10">
      <c r="H206" s="1">
        <v>2759</v>
      </c>
      <c r="I206" s="2">
        <v>45036.16666666666</v>
      </c>
      <c r="J206">
        <v>1391.19999999997</v>
      </c>
    </row>
    <row r="207" spans="8:10">
      <c r="H207" s="1">
        <v>2788</v>
      </c>
      <c r="I207" s="2">
        <v>45037.375</v>
      </c>
      <c r="J207">
        <v>1360.499999999971</v>
      </c>
    </row>
    <row r="208" spans="8:10">
      <c r="H208" s="1">
        <v>2793</v>
      </c>
      <c r="I208" s="2">
        <v>45037.58333333334</v>
      </c>
      <c r="J208">
        <v>1428.79999999997</v>
      </c>
    </row>
    <row r="209" spans="8:10">
      <c r="H209" s="1">
        <v>2811</v>
      </c>
      <c r="I209" s="2">
        <v>45040.33333333334</v>
      </c>
      <c r="J209">
        <v>1414.999999999968</v>
      </c>
    </row>
    <row r="210" spans="8:10">
      <c r="H210" s="1">
        <v>2816</v>
      </c>
      <c r="I210" s="2">
        <v>45040.54166666666</v>
      </c>
      <c r="J210">
        <v>1433.799999999967</v>
      </c>
    </row>
    <row r="211" spans="8:10">
      <c r="H211" s="1">
        <v>2839</v>
      </c>
      <c r="I211" s="2">
        <v>45041.5</v>
      </c>
      <c r="J211">
        <v>1387.599999999966</v>
      </c>
    </row>
    <row r="212" spans="8:10">
      <c r="H212" s="1">
        <v>2845</v>
      </c>
      <c r="I212" s="2">
        <v>45041.75</v>
      </c>
      <c r="J212">
        <v>1450.699999999967</v>
      </c>
    </row>
    <row r="213" spans="8:10">
      <c r="H213" s="1">
        <v>2882</v>
      </c>
      <c r="I213" s="2">
        <v>45043.29166666666</v>
      </c>
      <c r="J213">
        <v>1454.799999999967</v>
      </c>
    </row>
    <row r="214" spans="8:10">
      <c r="H214" s="1">
        <v>2895</v>
      </c>
      <c r="I214" s="2">
        <v>45043.83333333334</v>
      </c>
      <c r="J214">
        <v>1491.999999999966</v>
      </c>
    </row>
    <row r="215" spans="8:10">
      <c r="H215" s="1">
        <v>2919</v>
      </c>
      <c r="I215" s="2">
        <v>45044.83333333334</v>
      </c>
      <c r="J215">
        <v>1599.399999999966</v>
      </c>
    </row>
    <row r="216" spans="8:10">
      <c r="H216" s="1">
        <v>2951</v>
      </c>
      <c r="I216" s="2">
        <v>45048.16666666666</v>
      </c>
      <c r="J216">
        <v>1595.199999999965</v>
      </c>
    </row>
    <row r="217" spans="8:10">
      <c r="H217" s="1">
        <v>2952</v>
      </c>
      <c r="I217" s="2">
        <v>45048.20833333334</v>
      </c>
      <c r="J217">
        <v>1584.599999999964</v>
      </c>
    </row>
    <row r="218" spans="8:10">
      <c r="H218" s="1">
        <v>2956</v>
      </c>
      <c r="I218" s="2">
        <v>45048.375</v>
      </c>
      <c r="J218">
        <v>1757.399999999964</v>
      </c>
    </row>
    <row r="219" spans="8:10">
      <c r="H219" s="1">
        <v>3000</v>
      </c>
      <c r="I219" s="2">
        <v>45050.20833333334</v>
      </c>
      <c r="J219">
        <v>1725.999999999962</v>
      </c>
    </row>
    <row r="220" spans="8:10">
      <c r="H220" s="1">
        <v>3006</v>
      </c>
      <c r="I220" s="2">
        <v>45050.45833333334</v>
      </c>
      <c r="J220">
        <v>1674.999999999961</v>
      </c>
    </row>
    <row r="221" spans="8:10">
      <c r="H221" s="1">
        <v>3007</v>
      </c>
      <c r="I221" s="2">
        <v>45050.5</v>
      </c>
      <c r="J221">
        <v>1706.199999999961</v>
      </c>
    </row>
    <row r="222" spans="8:10">
      <c r="H222" s="1">
        <v>3025</v>
      </c>
      <c r="I222" s="2">
        <v>45051.25</v>
      </c>
      <c r="J222">
        <v>1679.999999999963</v>
      </c>
    </row>
    <row r="223" spans="8:10">
      <c r="H223" s="1">
        <v>3029</v>
      </c>
      <c r="I223" s="2">
        <v>45051.41666666666</v>
      </c>
      <c r="J223">
        <v>1795.999999999963</v>
      </c>
    </row>
    <row r="224" spans="8:10">
      <c r="H224" s="1">
        <v>3073</v>
      </c>
      <c r="I224" s="2">
        <v>45055.25</v>
      </c>
      <c r="J224">
        <v>1769.599999999963</v>
      </c>
    </row>
    <row r="225" spans="8:10">
      <c r="H225" s="1">
        <v>3102</v>
      </c>
      <c r="I225" s="2">
        <v>45056.45833333334</v>
      </c>
      <c r="J225">
        <v>1756.599999999965</v>
      </c>
    </row>
    <row r="226" spans="8:10">
      <c r="H226" s="1">
        <v>3110</v>
      </c>
      <c r="I226" s="2">
        <v>45056.79166666666</v>
      </c>
      <c r="J226">
        <v>1746.999999999966</v>
      </c>
    </row>
    <row r="227" spans="8:10">
      <c r="H227" s="1">
        <v>3112</v>
      </c>
      <c r="I227" s="2">
        <v>45056.875</v>
      </c>
      <c r="J227">
        <v>1730.599999999967</v>
      </c>
    </row>
    <row r="228" spans="8:10">
      <c r="H228" s="1">
        <v>3116</v>
      </c>
      <c r="I228" s="2">
        <v>45057.04166666666</v>
      </c>
      <c r="J228">
        <v>1715.899999999969</v>
      </c>
    </row>
    <row r="229" spans="8:10">
      <c r="H229" s="1">
        <v>3121</v>
      </c>
      <c r="I229" s="2">
        <v>45057.25</v>
      </c>
      <c r="J229">
        <v>1685.19999999997</v>
      </c>
    </row>
    <row r="230" spans="8:10">
      <c r="H230" s="1">
        <v>3127</v>
      </c>
      <c r="I230" s="2">
        <v>45057.5</v>
      </c>
      <c r="J230">
        <v>1631.39999999997</v>
      </c>
    </row>
    <row r="231" spans="8:10">
      <c r="H231" s="1">
        <v>3128</v>
      </c>
      <c r="I231" s="2">
        <v>45057.54166666666</v>
      </c>
      <c r="J231">
        <v>1614.199999999971</v>
      </c>
    </row>
    <row r="232" spans="8:10">
      <c r="H232" s="1">
        <v>3129</v>
      </c>
      <c r="I232" s="2">
        <v>45057.58333333334</v>
      </c>
      <c r="J232">
        <v>1598.999999999971</v>
      </c>
    </row>
    <row r="233" spans="8:10">
      <c r="H233" s="1">
        <v>3130</v>
      </c>
      <c r="I233" s="2">
        <v>45057.625</v>
      </c>
      <c r="J233">
        <v>1577.799999999972</v>
      </c>
    </row>
    <row r="234" spans="8:10">
      <c r="H234" s="1">
        <v>3134</v>
      </c>
      <c r="I234" s="2">
        <v>45057.79166666666</v>
      </c>
      <c r="J234">
        <v>1569.999999999972</v>
      </c>
    </row>
    <row r="235" spans="8:10">
      <c r="H235" s="1">
        <v>3153</v>
      </c>
      <c r="I235" s="2">
        <v>45058.58333333334</v>
      </c>
      <c r="J235">
        <v>1563.199999999972</v>
      </c>
    </row>
    <row r="236" spans="8:10">
      <c r="H236" s="1">
        <v>3165</v>
      </c>
      <c r="I236" s="2">
        <v>45061.08333333334</v>
      </c>
      <c r="J236">
        <v>1553.799999999973</v>
      </c>
    </row>
    <row r="237" spans="8:10">
      <c r="H237" s="1">
        <v>3168</v>
      </c>
      <c r="I237" s="2">
        <v>45061.20833333334</v>
      </c>
      <c r="J237">
        <v>1532.799999999973</v>
      </c>
    </row>
    <row r="238" spans="8:10">
      <c r="H238" s="1">
        <v>3173</v>
      </c>
      <c r="I238" s="2">
        <v>45061.41666666666</v>
      </c>
      <c r="J238">
        <v>1522.799999999974</v>
      </c>
    </row>
    <row r="239" spans="8:10">
      <c r="H239" s="1">
        <v>3180</v>
      </c>
      <c r="I239" s="2">
        <v>45061.70833333334</v>
      </c>
      <c r="J239">
        <v>1573.999999999974</v>
      </c>
    </row>
    <row r="240" spans="8:10">
      <c r="H240" s="1">
        <v>3212</v>
      </c>
      <c r="I240" s="2">
        <v>45063.04166666666</v>
      </c>
      <c r="J240">
        <v>1559.399999999974</v>
      </c>
    </row>
    <row r="241" spans="8:10">
      <c r="H241" s="1">
        <v>3216</v>
      </c>
      <c r="I241" s="2">
        <v>45063.20833333334</v>
      </c>
      <c r="J241">
        <v>1559.899999999975</v>
      </c>
    </row>
    <row r="242" spans="8:10">
      <c r="H242" s="1">
        <v>3227</v>
      </c>
      <c r="I242" s="2">
        <v>45063.66666666666</v>
      </c>
      <c r="J242">
        <v>1539.899999999975</v>
      </c>
    </row>
    <row r="243" spans="8:10">
      <c r="H243" s="1">
        <v>3230</v>
      </c>
      <c r="I243" s="2">
        <v>45063.79166666666</v>
      </c>
      <c r="J243">
        <v>1525.599999999974</v>
      </c>
    </row>
    <row r="244" spans="8:10">
      <c r="H244" s="1">
        <v>3234</v>
      </c>
      <c r="I244" s="2">
        <v>45063.95833333334</v>
      </c>
      <c r="J244">
        <v>1516.999999999974</v>
      </c>
    </row>
    <row r="245" spans="8:10">
      <c r="H245" s="1">
        <v>3239</v>
      </c>
      <c r="I245" s="2">
        <v>45064.16666666666</v>
      </c>
      <c r="J245">
        <v>1539.999999999973</v>
      </c>
    </row>
    <row r="246" spans="8:10">
      <c r="H246" s="1">
        <v>3270</v>
      </c>
      <c r="I246" s="2">
        <v>45065.45833333334</v>
      </c>
      <c r="J246">
        <v>1569.599999999974</v>
      </c>
    </row>
    <row r="247" spans="8:10">
      <c r="H247" s="1">
        <v>3288</v>
      </c>
      <c r="I247" s="2">
        <v>45068.20833333334</v>
      </c>
      <c r="J247">
        <v>1544.799999999974</v>
      </c>
    </row>
    <row r="248" spans="8:10">
      <c r="H248" s="1">
        <v>3294</v>
      </c>
      <c r="I248" s="2">
        <v>45068.45833333334</v>
      </c>
      <c r="J248">
        <v>1494.199999999973</v>
      </c>
    </row>
    <row r="249" spans="8:10">
      <c r="H249" s="1">
        <v>3298</v>
      </c>
      <c r="I249" s="2">
        <v>45068.625</v>
      </c>
      <c r="J249">
        <v>1480.199999999973</v>
      </c>
    </row>
    <row r="250" spans="8:10">
      <c r="H250" s="1">
        <v>3303</v>
      </c>
      <c r="I250" s="2">
        <v>45068.83333333334</v>
      </c>
      <c r="J250">
        <v>1476.099999999972</v>
      </c>
    </row>
    <row r="251" spans="8:10">
      <c r="H251" s="1">
        <v>3304</v>
      </c>
      <c r="I251" s="2">
        <v>45068.875</v>
      </c>
      <c r="J251">
        <v>1504.799999999974</v>
      </c>
    </row>
    <row r="252" spans="8:10">
      <c r="H252" s="1">
        <v>3330</v>
      </c>
      <c r="I252" s="2">
        <v>45069.95833333334</v>
      </c>
      <c r="J252">
        <v>1540.399999999974</v>
      </c>
    </row>
    <row r="253" spans="8:10">
      <c r="H253" s="1">
        <v>3343</v>
      </c>
      <c r="I253" s="2">
        <v>45070.5</v>
      </c>
      <c r="J253">
        <v>1542.099999999974</v>
      </c>
    </row>
    <row r="254" spans="8:10">
      <c r="H254" s="1">
        <v>3344</v>
      </c>
      <c r="I254" s="2">
        <v>45070.54166666666</v>
      </c>
      <c r="J254">
        <v>1547.699999999975</v>
      </c>
    </row>
    <row r="255" spans="8:10">
      <c r="H255" s="1">
        <v>3357</v>
      </c>
      <c r="I255" s="2">
        <v>45071.08333333334</v>
      </c>
      <c r="J255">
        <v>1527.199999999976</v>
      </c>
    </row>
    <row r="256" spans="8:10">
      <c r="H256" s="1">
        <v>3364</v>
      </c>
      <c r="I256" s="2">
        <v>45071.375</v>
      </c>
      <c r="J256">
        <v>1509.599999999976</v>
      </c>
    </row>
    <row r="257" spans="8:10">
      <c r="H257" s="1">
        <v>3368</v>
      </c>
      <c r="I257" s="2">
        <v>45071.54166666666</v>
      </c>
      <c r="J257">
        <v>1502.199999999975</v>
      </c>
    </row>
    <row r="258" spans="8:10">
      <c r="H258" s="1">
        <v>3377</v>
      </c>
      <c r="I258" s="2">
        <v>45071.91666666666</v>
      </c>
      <c r="J258">
        <v>1499.499999999972</v>
      </c>
    </row>
    <row r="259" spans="8:10">
      <c r="H259" s="1">
        <v>3395</v>
      </c>
      <c r="I259" s="2">
        <v>45072.66666666666</v>
      </c>
      <c r="J259">
        <v>1516.599999999971</v>
      </c>
    </row>
    <row r="260" spans="8:10">
      <c r="H260" s="1">
        <v>3418</v>
      </c>
      <c r="I260" s="2">
        <v>45075.625</v>
      </c>
      <c r="J260">
        <v>1513.799999999971</v>
      </c>
    </row>
    <row r="261" spans="8:10">
      <c r="H261" s="1">
        <v>3419</v>
      </c>
      <c r="I261" s="2">
        <v>45075.66666666666</v>
      </c>
      <c r="J261">
        <v>1506.49999999997</v>
      </c>
    </row>
    <row r="262" spans="8:10">
      <c r="H262" s="1">
        <v>3421</v>
      </c>
      <c r="I262" s="2">
        <v>45075.75</v>
      </c>
      <c r="J262">
        <v>1481.499999999968</v>
      </c>
    </row>
    <row r="263" spans="8:10">
      <c r="H263" s="1">
        <v>3432</v>
      </c>
      <c r="I263" s="2">
        <v>45076.20833333334</v>
      </c>
      <c r="J263">
        <v>1397.799999999968</v>
      </c>
    </row>
    <row r="264" spans="8:10">
      <c r="H264" s="1">
        <v>3436</v>
      </c>
      <c r="I264" s="2">
        <v>45076.375</v>
      </c>
      <c r="J264">
        <v>1394.399999999968</v>
      </c>
    </row>
    <row r="265" spans="8:10">
      <c r="H265" s="1">
        <v>3459</v>
      </c>
      <c r="I265" s="2">
        <v>45077.33333333334</v>
      </c>
      <c r="J265">
        <v>1355.599999999967</v>
      </c>
    </row>
    <row r="266" spans="8:10">
      <c r="H266" s="1">
        <v>3471</v>
      </c>
      <c r="I266" s="2">
        <v>45077.83333333334</v>
      </c>
      <c r="J266">
        <v>1329.999999999968</v>
      </c>
    </row>
    <row r="267" spans="8:10">
      <c r="H267" s="1">
        <v>3479</v>
      </c>
      <c r="I267" s="2">
        <v>45078.16666666666</v>
      </c>
      <c r="J267">
        <v>1286.19999999997</v>
      </c>
    </row>
    <row r="268" spans="8:10">
      <c r="H268" s="1">
        <v>3485</v>
      </c>
      <c r="I268" s="2">
        <v>45078.41666666666</v>
      </c>
      <c r="J268">
        <v>1226.99999999997</v>
      </c>
    </row>
    <row r="269" spans="8:10">
      <c r="H269" s="1">
        <v>3492</v>
      </c>
      <c r="I269" s="2">
        <v>45078.70833333334</v>
      </c>
      <c r="J269">
        <v>1379.699999999969</v>
      </c>
    </row>
    <row r="270" spans="8:10">
      <c r="H270" s="1">
        <v>3540</v>
      </c>
      <c r="I270" s="2">
        <v>45082.70833333334</v>
      </c>
      <c r="J270">
        <v>1376.199999999969</v>
      </c>
    </row>
    <row r="271" spans="8:10">
      <c r="H271" s="1">
        <v>3552</v>
      </c>
      <c r="I271" s="2">
        <v>45083.20833333334</v>
      </c>
      <c r="J271">
        <v>1419.39999999997</v>
      </c>
    </row>
    <row r="272" spans="8:10">
      <c r="H272" s="1">
        <v>3576</v>
      </c>
      <c r="I272" s="2">
        <v>45084.20833333334</v>
      </c>
      <c r="J272">
        <v>1416.99999999997</v>
      </c>
    </row>
    <row r="273" spans="8:10">
      <c r="H273" s="1">
        <v>3577</v>
      </c>
      <c r="I273" s="2">
        <v>45084.25</v>
      </c>
      <c r="J273">
        <v>1397.399999999968</v>
      </c>
    </row>
    <row r="274" spans="8:10">
      <c r="H274" s="1">
        <v>3580</v>
      </c>
      <c r="I274" s="2">
        <v>45084.375</v>
      </c>
      <c r="J274">
        <v>1350.399999999966</v>
      </c>
    </row>
    <row r="275" spans="8:10">
      <c r="H275" s="1">
        <v>3587</v>
      </c>
      <c r="I275" s="2">
        <v>45084.66666666666</v>
      </c>
      <c r="J275">
        <v>1317.599999999967</v>
      </c>
    </row>
    <row r="276" spans="8:10">
      <c r="H276" s="1">
        <v>3606</v>
      </c>
      <c r="I276" s="2">
        <v>45085.45833333334</v>
      </c>
      <c r="J276">
        <v>1423.799999999967</v>
      </c>
    </row>
    <row r="277" spans="8:10">
      <c r="H277" s="1">
        <v>3625</v>
      </c>
      <c r="I277" s="2">
        <v>45086.25</v>
      </c>
      <c r="J277">
        <v>1400.599999999966</v>
      </c>
    </row>
    <row r="278" spans="8:10">
      <c r="H278" s="1">
        <v>3634</v>
      </c>
      <c r="I278" s="2">
        <v>45086.625</v>
      </c>
      <c r="J278">
        <v>1381.999999999967</v>
      </c>
    </row>
    <row r="279" spans="8:10">
      <c r="H279" s="1">
        <v>3649</v>
      </c>
      <c r="I279" s="2">
        <v>45089.25</v>
      </c>
      <c r="J279">
        <v>1400.399999999967</v>
      </c>
    </row>
    <row r="280" spans="8:10">
      <c r="H280" s="1">
        <v>3669</v>
      </c>
      <c r="I280" s="2">
        <v>45090.08333333334</v>
      </c>
      <c r="J280">
        <v>1423.099999999967</v>
      </c>
    </row>
    <row r="281" spans="8:10">
      <c r="H281" s="1">
        <v>3684</v>
      </c>
      <c r="I281" s="2">
        <v>45090.70833333334</v>
      </c>
      <c r="J281">
        <v>1418.199999999969</v>
      </c>
    </row>
    <row r="282" spans="8:10">
      <c r="H282" s="1">
        <v>3685</v>
      </c>
      <c r="I282" s="2">
        <v>45090.75</v>
      </c>
      <c r="J282">
        <v>1418.39999999997</v>
      </c>
    </row>
    <row r="283" spans="8:10">
      <c r="H283" s="1">
        <v>3698</v>
      </c>
      <c r="I283" s="2">
        <v>45091.29166666666</v>
      </c>
      <c r="J283">
        <v>1387.19999999997</v>
      </c>
    </row>
    <row r="284" spans="8:10">
      <c r="H284" s="1">
        <v>3700</v>
      </c>
      <c r="I284" s="2">
        <v>45091.375</v>
      </c>
      <c r="J284">
        <v>1439.599999999969</v>
      </c>
    </row>
    <row r="285" spans="8:10">
      <c r="H285" s="1">
        <v>3719</v>
      </c>
      <c r="I285" s="2">
        <v>45092.16666666666</v>
      </c>
      <c r="J285">
        <v>1429.599999999968</v>
      </c>
    </row>
    <row r="286" spans="8:10">
      <c r="H286" s="1">
        <v>3724</v>
      </c>
      <c r="I286" s="2">
        <v>45092.375</v>
      </c>
      <c r="J286">
        <v>1411.399999999966</v>
      </c>
    </row>
    <row r="287" spans="8:10">
      <c r="H287" s="1">
        <v>3726</v>
      </c>
      <c r="I287" s="2">
        <v>45092.45833333334</v>
      </c>
      <c r="J287">
        <v>1379.999999999965</v>
      </c>
    </row>
    <row r="288" spans="8:10">
      <c r="H288" s="1">
        <v>3727</v>
      </c>
      <c r="I288" s="2">
        <v>45092.5</v>
      </c>
      <c r="J288">
        <v>1421.699999999965</v>
      </c>
    </row>
    <row r="289" spans="8:10">
      <c r="H289" s="1">
        <v>3755</v>
      </c>
      <c r="I289" s="2">
        <v>45093.66666666666</v>
      </c>
      <c r="J289">
        <v>1420.199999999966</v>
      </c>
    </row>
    <row r="290" spans="8:10">
      <c r="H290" s="1">
        <v>3761</v>
      </c>
      <c r="I290" s="2">
        <v>45095.91666666666</v>
      </c>
      <c r="J290">
        <v>1398.399999999968</v>
      </c>
    </row>
    <row r="291" spans="8:10">
      <c r="H291" s="1">
        <v>3770</v>
      </c>
      <c r="I291" s="2">
        <v>45096.29166666666</v>
      </c>
      <c r="J291">
        <v>1394.799999999969</v>
      </c>
    </row>
    <row r="292" spans="8:10">
      <c r="H292" s="1">
        <v>3785</v>
      </c>
      <c r="I292" s="2">
        <v>45096.91666666666</v>
      </c>
      <c r="J292">
        <v>1360.199999999968</v>
      </c>
    </row>
    <row r="293" spans="8:10">
      <c r="H293" s="1">
        <v>3797</v>
      </c>
      <c r="I293" s="2">
        <v>45097.41666666666</v>
      </c>
      <c r="J293">
        <v>1337.999999999967</v>
      </c>
    </row>
    <row r="294" spans="8:10">
      <c r="H294" s="1">
        <v>3808</v>
      </c>
      <c r="I294" s="2">
        <v>45097.875</v>
      </c>
      <c r="J294">
        <v>1311.999999999966</v>
      </c>
    </row>
    <row r="295" spans="8:10">
      <c r="H295" s="1">
        <v>3813</v>
      </c>
      <c r="I295" s="2">
        <v>45098.08333333334</v>
      </c>
      <c r="J295">
        <v>1255.999999999965</v>
      </c>
    </row>
    <row r="296" spans="8:10">
      <c r="H296" s="1">
        <v>3817</v>
      </c>
      <c r="I296" s="2">
        <v>45098.25</v>
      </c>
      <c r="J296">
        <v>1187.199999999965</v>
      </c>
    </row>
    <row r="297" spans="8:10">
      <c r="H297" s="1">
        <v>3818</v>
      </c>
      <c r="I297" s="2">
        <v>45098.29166666666</v>
      </c>
      <c r="J297">
        <v>1238.399999999965</v>
      </c>
    </row>
    <row r="298" spans="8:10">
      <c r="H298" s="1">
        <v>3833</v>
      </c>
      <c r="I298" s="2">
        <v>45098.91666666666</v>
      </c>
      <c r="J298">
        <v>1241.299999999967</v>
      </c>
    </row>
    <row r="299" spans="8:10">
      <c r="H299" s="1">
        <v>3834</v>
      </c>
      <c r="I299" s="2">
        <v>45098.95833333334</v>
      </c>
      <c r="J299">
        <v>1229.799999999967</v>
      </c>
    </row>
    <row r="300" spans="8:10">
      <c r="H300" s="1">
        <v>3845</v>
      </c>
      <c r="I300" s="2">
        <v>45099.41666666666</v>
      </c>
      <c r="J300">
        <v>1192.299999999965</v>
      </c>
    </row>
    <row r="301" spans="8:10">
      <c r="H301" s="1">
        <v>3849</v>
      </c>
      <c r="I301" s="2">
        <v>45099.58333333334</v>
      </c>
      <c r="J301">
        <v>1200.199999999964</v>
      </c>
    </row>
    <row r="302" spans="8:10">
      <c r="H302" s="1">
        <v>3865</v>
      </c>
      <c r="I302" s="2">
        <v>45100.25</v>
      </c>
      <c r="J302">
        <v>1187.499999999963</v>
      </c>
    </row>
    <row r="303" spans="8:10">
      <c r="H303" s="1">
        <v>3875</v>
      </c>
      <c r="I303" s="2">
        <v>45100.66666666666</v>
      </c>
      <c r="J303">
        <v>1235.599999999963</v>
      </c>
    </row>
    <row r="304" spans="8:10">
      <c r="H304" s="1">
        <v>3914</v>
      </c>
      <c r="I304" s="2">
        <v>45104.29166666666</v>
      </c>
      <c r="J304">
        <v>1317.599999999963</v>
      </c>
    </row>
    <row r="305" spans="8:10">
      <c r="H305" s="1">
        <v>3940</v>
      </c>
      <c r="I305" s="2">
        <v>45105.375</v>
      </c>
      <c r="J305">
        <v>1361.799999999964</v>
      </c>
    </row>
    <row r="306" spans="8:10">
      <c r="H306" s="1">
        <v>3959</v>
      </c>
      <c r="I306" s="2">
        <v>45106.16666666666</v>
      </c>
      <c r="J306">
        <v>1336.399999999964</v>
      </c>
    </row>
    <row r="307" spans="8:10">
      <c r="H307" s="1">
        <v>3968</v>
      </c>
      <c r="I307" s="2">
        <v>45106.54166666666</v>
      </c>
      <c r="J307">
        <v>1344.199999999964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72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46</v>
      </c>
      <c r="B2">
        <v>71</v>
      </c>
      <c r="C2">
        <v>387.7999999999914</v>
      </c>
      <c r="D2">
        <v>32</v>
      </c>
      <c r="E2">
        <v>64</v>
      </c>
      <c r="F2" t="s">
        <v>16</v>
      </c>
      <c r="H2" s="1">
        <v>68</v>
      </c>
      <c r="I2" s="2">
        <v>44879.04166666666</v>
      </c>
      <c r="J2">
        <v>-59.89999999999939</v>
      </c>
    </row>
    <row r="3" spans="1:10">
      <c r="A3" t="s">
        <v>46</v>
      </c>
      <c r="B3">
        <v>18</v>
      </c>
      <c r="C3">
        <v>385.2000000000033</v>
      </c>
      <c r="D3">
        <v>64</v>
      </c>
      <c r="E3">
        <v>256</v>
      </c>
      <c r="F3" t="s">
        <v>36</v>
      </c>
      <c r="H3" s="1">
        <v>116</v>
      </c>
      <c r="I3" s="2">
        <v>44881.04166666666</v>
      </c>
      <c r="J3">
        <v>71.80000000000187</v>
      </c>
    </row>
    <row r="4" spans="1:10">
      <c r="A4" t="s">
        <v>46</v>
      </c>
      <c r="B4">
        <v>70</v>
      </c>
      <c r="C4">
        <v>370.1000000000065</v>
      </c>
      <c r="D4">
        <v>24</v>
      </c>
      <c r="E4">
        <v>64</v>
      </c>
      <c r="F4" t="s">
        <v>10</v>
      </c>
      <c r="H4" s="1">
        <v>219</v>
      </c>
      <c r="I4" s="2">
        <v>44887.33333333334</v>
      </c>
      <c r="J4">
        <v>84.40000000000227</v>
      </c>
    </row>
    <row r="5" spans="1:10">
      <c r="A5" t="s">
        <v>46</v>
      </c>
      <c r="B5">
        <v>78</v>
      </c>
      <c r="C5">
        <v>227.5999999999878</v>
      </c>
      <c r="D5">
        <v>16</v>
      </c>
      <c r="E5">
        <v>64</v>
      </c>
      <c r="F5" t="s">
        <v>13</v>
      </c>
      <c r="H5" s="1">
        <v>234</v>
      </c>
      <c r="I5" s="2">
        <v>44887.95833333334</v>
      </c>
      <c r="J5">
        <v>77.40000000000303</v>
      </c>
    </row>
    <row r="6" spans="1:10">
      <c r="A6" t="s">
        <v>46</v>
      </c>
      <c r="B6">
        <v>160</v>
      </c>
      <c r="C6">
        <v>210.0000000000057</v>
      </c>
      <c r="D6">
        <v>24</v>
      </c>
      <c r="E6">
        <v>32</v>
      </c>
      <c r="F6" t="s">
        <v>9</v>
      </c>
      <c r="H6" s="1">
        <v>242</v>
      </c>
      <c r="I6" s="2">
        <v>44888.29166666666</v>
      </c>
      <c r="J6">
        <v>11.20000000000455</v>
      </c>
    </row>
    <row r="7" spans="1:10">
      <c r="A7" t="s">
        <v>46</v>
      </c>
      <c r="B7">
        <v>32</v>
      </c>
      <c r="C7">
        <v>111.1999999999912</v>
      </c>
      <c r="D7">
        <v>8</v>
      </c>
      <c r="E7">
        <v>256</v>
      </c>
      <c r="F7" t="s">
        <v>32</v>
      </c>
      <c r="H7" s="1">
        <v>250</v>
      </c>
      <c r="I7" s="2">
        <v>44888.625</v>
      </c>
      <c r="J7">
        <v>3.400000000004521</v>
      </c>
    </row>
    <row r="8" spans="1:10">
      <c r="A8" t="s">
        <v>46</v>
      </c>
      <c r="B8">
        <v>20</v>
      </c>
      <c r="C8">
        <v>84.50000000000958</v>
      </c>
      <c r="D8">
        <v>32</v>
      </c>
      <c r="E8">
        <v>256</v>
      </c>
      <c r="F8" t="s">
        <v>35</v>
      </c>
      <c r="H8" s="1">
        <v>325</v>
      </c>
      <c r="I8" s="2">
        <v>44893.75</v>
      </c>
      <c r="J8">
        <v>-29.99999999999669</v>
      </c>
    </row>
    <row r="9" spans="1:10">
      <c r="A9" t="s">
        <v>46</v>
      </c>
      <c r="B9">
        <v>24</v>
      </c>
      <c r="C9">
        <v>80.99999999999771</v>
      </c>
      <c r="D9">
        <v>24</v>
      </c>
      <c r="E9">
        <v>256</v>
      </c>
      <c r="F9" t="s">
        <v>33</v>
      </c>
      <c r="H9" s="1">
        <v>362</v>
      </c>
      <c r="I9" s="2">
        <v>44895.29166666666</v>
      </c>
      <c r="J9">
        <v>57.50000000000367</v>
      </c>
    </row>
    <row r="10" spans="1:10">
      <c r="A10" t="s">
        <v>46</v>
      </c>
      <c r="B10">
        <v>24</v>
      </c>
      <c r="C10">
        <v>53.89999999999561</v>
      </c>
      <c r="D10">
        <v>16</v>
      </c>
      <c r="E10">
        <v>256</v>
      </c>
      <c r="F10" t="s">
        <v>31</v>
      </c>
      <c r="H10" s="1">
        <v>462</v>
      </c>
      <c r="I10" s="2">
        <v>44901.45833333334</v>
      </c>
      <c r="J10">
        <v>80.30000000000426</v>
      </c>
    </row>
    <row r="11" spans="1:10">
      <c r="A11" t="s">
        <v>46</v>
      </c>
      <c r="B11">
        <v>92</v>
      </c>
      <c r="C11">
        <v>15.60000000000895</v>
      </c>
      <c r="D11">
        <v>4</v>
      </c>
      <c r="E11">
        <v>96</v>
      </c>
      <c r="F11" t="s">
        <v>17</v>
      </c>
      <c r="H11" s="1">
        <v>513</v>
      </c>
      <c r="I11" s="2">
        <v>44903.58333333334</v>
      </c>
      <c r="J11">
        <v>76.40000000000313</v>
      </c>
    </row>
    <row r="12" spans="1:10">
      <c r="A12" t="s">
        <v>46</v>
      </c>
      <c r="B12">
        <v>44</v>
      </c>
      <c r="C12">
        <v>-96.00000000000495</v>
      </c>
      <c r="D12">
        <v>4</v>
      </c>
      <c r="E12">
        <v>256</v>
      </c>
      <c r="F12" t="s">
        <v>29</v>
      </c>
      <c r="H12" s="1">
        <v>535</v>
      </c>
      <c r="I12" s="2">
        <v>44904.5</v>
      </c>
      <c r="J12">
        <v>51.80000000000184</v>
      </c>
    </row>
    <row r="13" spans="1:10">
      <c r="A13" t="s">
        <v>46</v>
      </c>
      <c r="B13">
        <v>47</v>
      </c>
      <c r="C13">
        <v>-164.8000000000027</v>
      </c>
      <c r="D13">
        <v>24</v>
      </c>
      <c r="E13">
        <v>96</v>
      </c>
      <c r="F13" t="s">
        <v>18</v>
      </c>
      <c r="H13" s="1">
        <v>565</v>
      </c>
      <c r="I13" s="2">
        <v>44907.75</v>
      </c>
      <c r="J13">
        <v>43.10000000000036</v>
      </c>
    </row>
    <row r="14" spans="1:10">
      <c r="A14" t="s">
        <v>46</v>
      </c>
      <c r="B14">
        <v>56</v>
      </c>
      <c r="C14">
        <v>-207.7000000000196</v>
      </c>
      <c r="D14">
        <v>16</v>
      </c>
      <c r="E14">
        <v>96</v>
      </c>
      <c r="F14" t="s">
        <v>8</v>
      </c>
      <c r="H14" s="1">
        <v>615</v>
      </c>
      <c r="I14" s="2">
        <v>44909.83333333334</v>
      </c>
      <c r="J14">
        <v>216.6000000000001</v>
      </c>
    </row>
    <row r="15" spans="1:10">
      <c r="A15" t="s">
        <v>46</v>
      </c>
      <c r="B15">
        <v>102</v>
      </c>
      <c r="C15">
        <v>-219.0000000000026</v>
      </c>
      <c r="D15">
        <v>8</v>
      </c>
      <c r="E15">
        <v>64</v>
      </c>
      <c r="F15" t="s">
        <v>11</v>
      </c>
      <c r="H15" s="1">
        <v>693</v>
      </c>
      <c r="I15" s="2">
        <v>44915.08333333334</v>
      </c>
      <c r="J15">
        <v>192.0000000000011</v>
      </c>
    </row>
    <row r="16" spans="1:10">
      <c r="A16" t="s">
        <v>46</v>
      </c>
      <c r="B16">
        <v>130</v>
      </c>
      <c r="C16">
        <v>-258.3999999999809</v>
      </c>
      <c r="D16">
        <v>4</v>
      </c>
      <c r="E16">
        <v>64</v>
      </c>
      <c r="F16" t="s">
        <v>20</v>
      </c>
      <c r="H16" s="1">
        <v>697</v>
      </c>
      <c r="I16" s="2">
        <v>44915.25</v>
      </c>
      <c r="J16">
        <v>226.0000000000018</v>
      </c>
    </row>
    <row r="17" spans="1:10">
      <c r="A17" t="s">
        <v>46</v>
      </c>
      <c r="B17">
        <v>43</v>
      </c>
      <c r="C17">
        <v>-265.1000000000024</v>
      </c>
      <c r="D17">
        <v>32</v>
      </c>
      <c r="E17">
        <v>96</v>
      </c>
      <c r="F17" t="s">
        <v>12</v>
      </c>
      <c r="H17" s="1">
        <v>783</v>
      </c>
      <c r="I17" s="2">
        <v>44918.83333333334</v>
      </c>
      <c r="J17">
        <v>151.2000000000025</v>
      </c>
    </row>
    <row r="18" spans="1:10">
      <c r="A18" t="s">
        <v>46</v>
      </c>
      <c r="B18">
        <v>162</v>
      </c>
      <c r="C18">
        <v>-305.3999999999758</v>
      </c>
      <c r="D18">
        <v>8</v>
      </c>
      <c r="E18">
        <v>32</v>
      </c>
      <c r="F18" t="s">
        <v>19</v>
      </c>
      <c r="H18" s="1">
        <v>813</v>
      </c>
      <c r="I18" s="2">
        <v>44923.08333333334</v>
      </c>
      <c r="J18">
        <v>181.6000000000018</v>
      </c>
    </row>
    <row r="19" spans="1:10">
      <c r="A19" t="s">
        <v>46</v>
      </c>
      <c r="B19">
        <v>76</v>
      </c>
      <c r="C19">
        <v>-417.9999999999962</v>
      </c>
      <c r="D19">
        <v>8</v>
      </c>
      <c r="E19">
        <v>96</v>
      </c>
      <c r="F19" t="s">
        <v>21</v>
      </c>
      <c r="H19" s="1">
        <v>893</v>
      </c>
      <c r="I19" s="2">
        <v>44928.45833333334</v>
      </c>
      <c r="J19">
        <v>185.4</v>
      </c>
    </row>
    <row r="20" spans="1:10">
      <c r="A20" t="s">
        <v>46</v>
      </c>
      <c r="B20">
        <v>130</v>
      </c>
      <c r="C20">
        <v>-452.8000000000154</v>
      </c>
      <c r="D20">
        <v>16</v>
      </c>
      <c r="E20">
        <v>32</v>
      </c>
      <c r="F20" t="s">
        <v>7</v>
      </c>
      <c r="H20" s="1">
        <v>966</v>
      </c>
      <c r="I20" s="2">
        <v>44931.5</v>
      </c>
      <c r="J20">
        <v>96.89999999999979</v>
      </c>
    </row>
    <row r="21" spans="1:10">
      <c r="A21" t="s">
        <v>46</v>
      </c>
      <c r="B21">
        <v>81</v>
      </c>
      <c r="C21">
        <v>-454.3000000000051</v>
      </c>
      <c r="D21">
        <v>4</v>
      </c>
      <c r="E21">
        <v>128</v>
      </c>
      <c r="F21" t="s">
        <v>27</v>
      </c>
      <c r="H21" s="1">
        <v>1004</v>
      </c>
      <c r="I21" s="2">
        <v>44935.08333333334</v>
      </c>
      <c r="J21">
        <v>80.5999999999996</v>
      </c>
    </row>
    <row r="22" spans="1:10">
      <c r="A22" t="s">
        <v>46</v>
      </c>
      <c r="B22">
        <v>37</v>
      </c>
      <c r="C22">
        <v>-471.5000000000023</v>
      </c>
      <c r="D22">
        <v>64</v>
      </c>
      <c r="E22">
        <v>128</v>
      </c>
      <c r="F22" t="s">
        <v>34</v>
      </c>
      <c r="H22" s="1">
        <v>1054</v>
      </c>
      <c r="I22" s="2">
        <v>44937.16666666666</v>
      </c>
      <c r="J22">
        <v>20.69999999999798</v>
      </c>
    </row>
    <row r="23" spans="1:10">
      <c r="A23" t="s">
        <v>46</v>
      </c>
      <c r="B23">
        <v>50</v>
      </c>
      <c r="C23">
        <v>-475.3000000000185</v>
      </c>
      <c r="D23">
        <v>16</v>
      </c>
      <c r="E23">
        <v>128</v>
      </c>
      <c r="F23" t="s">
        <v>15</v>
      </c>
      <c r="H23" s="1">
        <v>1066</v>
      </c>
      <c r="I23" s="2">
        <v>44937.66666666666</v>
      </c>
      <c r="J23">
        <v>62.39999999999804</v>
      </c>
    </row>
    <row r="24" spans="1:10">
      <c r="A24" t="s">
        <v>46</v>
      </c>
      <c r="B24">
        <v>589</v>
      </c>
      <c r="C24">
        <v>-481.7999999999945</v>
      </c>
      <c r="D24">
        <v>4</v>
      </c>
      <c r="E24">
        <v>8</v>
      </c>
      <c r="F24" t="s">
        <v>28</v>
      </c>
      <c r="H24" s="1">
        <v>1132</v>
      </c>
      <c r="I24" s="2">
        <v>44942.41666666666</v>
      </c>
      <c r="J24">
        <v>72.39999999999917</v>
      </c>
    </row>
    <row r="25" spans="1:10">
      <c r="A25" t="s">
        <v>46</v>
      </c>
      <c r="B25">
        <v>63</v>
      </c>
      <c r="C25">
        <v>-510.4000000000063</v>
      </c>
      <c r="D25">
        <v>8</v>
      </c>
      <c r="E25">
        <v>128</v>
      </c>
      <c r="F25" t="s">
        <v>14</v>
      </c>
      <c r="H25" s="1">
        <v>1184</v>
      </c>
      <c r="I25" s="2">
        <v>44944.58333333334</v>
      </c>
      <c r="J25">
        <v>139.0000000000003</v>
      </c>
    </row>
    <row r="26" spans="1:10">
      <c r="A26" t="s">
        <v>46</v>
      </c>
      <c r="B26">
        <v>38</v>
      </c>
      <c r="C26">
        <v>-574.8000000000064</v>
      </c>
      <c r="D26">
        <v>24</v>
      </c>
      <c r="E26">
        <v>128</v>
      </c>
      <c r="F26" t="s">
        <v>22</v>
      </c>
      <c r="H26" s="1">
        <v>1290</v>
      </c>
      <c r="I26" s="2">
        <v>44951</v>
      </c>
      <c r="J26">
        <v>96.70000000000073</v>
      </c>
    </row>
    <row r="27" spans="1:10">
      <c r="A27" t="s">
        <v>46</v>
      </c>
      <c r="B27">
        <v>211</v>
      </c>
      <c r="C27">
        <v>-584.9999999999666</v>
      </c>
      <c r="D27">
        <v>4</v>
      </c>
      <c r="E27">
        <v>32</v>
      </c>
      <c r="F27" t="s">
        <v>24</v>
      </c>
      <c r="H27" s="1">
        <v>1333</v>
      </c>
      <c r="I27" s="2">
        <v>44952.79166666666</v>
      </c>
      <c r="J27">
        <v>-15.79999999999909</v>
      </c>
    </row>
    <row r="28" spans="1:10">
      <c r="A28" t="s">
        <v>46</v>
      </c>
      <c r="B28">
        <v>37</v>
      </c>
      <c r="C28">
        <v>-621.8999999999972</v>
      </c>
      <c r="D28">
        <v>32</v>
      </c>
      <c r="E28">
        <v>128</v>
      </c>
      <c r="F28" t="s">
        <v>23</v>
      </c>
      <c r="H28" s="1">
        <v>1401</v>
      </c>
      <c r="I28" s="2">
        <v>44957.625</v>
      </c>
      <c r="J28">
        <v>116.6000000000023</v>
      </c>
    </row>
    <row r="29" spans="1:10">
      <c r="A29" t="s">
        <v>46</v>
      </c>
      <c r="B29">
        <v>45</v>
      </c>
      <c r="C29">
        <v>-797.7999999999886</v>
      </c>
      <c r="D29">
        <v>64</v>
      </c>
      <c r="E29">
        <v>96</v>
      </c>
      <c r="F29" t="s">
        <v>26</v>
      </c>
      <c r="H29" s="1">
        <v>1567</v>
      </c>
      <c r="I29" s="2">
        <v>44966.54166666666</v>
      </c>
      <c r="J29">
        <v>99.90000000000393</v>
      </c>
    </row>
    <row r="30" spans="1:10">
      <c r="A30" t="s">
        <v>46</v>
      </c>
      <c r="B30">
        <v>344</v>
      </c>
      <c r="C30">
        <v>-1184.799999999968</v>
      </c>
      <c r="D30">
        <v>4</v>
      </c>
      <c r="E30">
        <v>16</v>
      </c>
      <c r="F30" t="s">
        <v>30</v>
      </c>
      <c r="H30" s="1">
        <v>1614</v>
      </c>
      <c r="I30" s="2">
        <v>44970.5</v>
      </c>
      <c r="J30">
        <v>54.40000000000561</v>
      </c>
    </row>
    <row r="31" spans="1:10">
      <c r="A31" t="s">
        <v>46</v>
      </c>
      <c r="B31">
        <v>304</v>
      </c>
      <c r="C31">
        <v>-1301.999999999999</v>
      </c>
      <c r="D31">
        <v>8</v>
      </c>
      <c r="E31">
        <v>16</v>
      </c>
      <c r="F31" t="s">
        <v>25</v>
      </c>
      <c r="H31" s="1">
        <v>1640</v>
      </c>
      <c r="I31" s="2">
        <v>44971.58333333334</v>
      </c>
      <c r="J31">
        <v>-39.99999999999331</v>
      </c>
    </row>
    <row r="32" spans="1:10">
      <c r="H32" s="1">
        <v>1674</v>
      </c>
      <c r="I32" s="2">
        <v>44973</v>
      </c>
      <c r="J32">
        <v>-67.99999999999245</v>
      </c>
    </row>
    <row r="33" spans="8:10">
      <c r="H33" s="1">
        <v>1721</v>
      </c>
      <c r="I33" s="2">
        <v>44976.95833333334</v>
      </c>
      <c r="J33">
        <v>-80.99999999999102</v>
      </c>
    </row>
    <row r="34" spans="8:10">
      <c r="H34" s="1">
        <v>1752</v>
      </c>
      <c r="I34" s="2">
        <v>44978.25</v>
      </c>
      <c r="J34">
        <v>-159.5999999999908</v>
      </c>
    </row>
    <row r="35" spans="8:10">
      <c r="H35" s="1">
        <v>1757</v>
      </c>
      <c r="I35" s="2">
        <v>44978.45833333334</v>
      </c>
      <c r="J35">
        <v>-130.4999999999911</v>
      </c>
    </row>
    <row r="36" spans="8:10">
      <c r="H36" s="1">
        <v>1820</v>
      </c>
      <c r="I36" s="2">
        <v>44981.08333333334</v>
      </c>
      <c r="J36">
        <v>-152.5999999999916</v>
      </c>
    </row>
    <row r="37" spans="8:10">
      <c r="H37" s="1">
        <v>1826</v>
      </c>
      <c r="I37" s="2">
        <v>44981.33333333334</v>
      </c>
      <c r="J37">
        <v>-98.69999999999152</v>
      </c>
    </row>
    <row r="38" spans="8:10">
      <c r="H38" s="1">
        <v>1919</v>
      </c>
      <c r="I38" s="2">
        <v>44987.20833333334</v>
      </c>
      <c r="J38">
        <v>88.80000000000891</v>
      </c>
    </row>
    <row r="39" spans="8:10">
      <c r="H39" s="1">
        <v>2127</v>
      </c>
      <c r="I39" s="2">
        <v>44999.83333333334</v>
      </c>
      <c r="J39">
        <v>253.5000000000088</v>
      </c>
    </row>
    <row r="40" spans="8:10">
      <c r="H40" s="1">
        <v>2257</v>
      </c>
      <c r="I40" s="2">
        <v>45007.25</v>
      </c>
      <c r="J40">
        <v>274.400000000008</v>
      </c>
    </row>
    <row r="41" spans="8:10">
      <c r="H41" s="1">
        <v>2350</v>
      </c>
      <c r="I41" s="2">
        <v>45013.125</v>
      </c>
      <c r="J41">
        <v>321.0000000000069</v>
      </c>
    </row>
    <row r="42" spans="8:10">
      <c r="H42" s="1">
        <v>2410</v>
      </c>
      <c r="I42" s="2">
        <v>45015.625</v>
      </c>
      <c r="J42">
        <v>289.4000000000063</v>
      </c>
    </row>
    <row r="43" spans="8:10">
      <c r="H43" s="1">
        <v>2472</v>
      </c>
      <c r="I43" s="2">
        <v>45020.20833333334</v>
      </c>
      <c r="J43">
        <v>251.0000000000057</v>
      </c>
    </row>
    <row r="44" spans="8:10">
      <c r="H44" s="1">
        <v>2508</v>
      </c>
      <c r="I44" s="2">
        <v>45021.70833333334</v>
      </c>
      <c r="J44">
        <v>285.0000000000041</v>
      </c>
    </row>
    <row r="45" spans="8:10">
      <c r="H45" s="1">
        <v>2589</v>
      </c>
      <c r="I45" s="2">
        <v>45027.08333333334</v>
      </c>
      <c r="J45">
        <v>239.600000000002</v>
      </c>
    </row>
    <row r="46" spans="8:10">
      <c r="H46" s="1">
        <v>2611</v>
      </c>
      <c r="I46" s="2">
        <v>45028</v>
      </c>
      <c r="J46">
        <v>316.0000000000007</v>
      </c>
    </row>
    <row r="47" spans="8:10">
      <c r="H47" s="1">
        <v>2718</v>
      </c>
      <c r="I47" s="2">
        <v>45034.45833333334</v>
      </c>
      <c r="J47">
        <v>288.2000000000007</v>
      </c>
    </row>
    <row r="48" spans="8:10">
      <c r="H48" s="1">
        <v>2774</v>
      </c>
      <c r="I48" s="2">
        <v>45036.79166666666</v>
      </c>
      <c r="J48">
        <v>306.2000000000009</v>
      </c>
    </row>
    <row r="49" spans="8:10">
      <c r="H49" s="1">
        <v>2869</v>
      </c>
      <c r="I49" s="2">
        <v>45042.75</v>
      </c>
      <c r="J49">
        <v>405.9000000000012</v>
      </c>
    </row>
    <row r="50" spans="8:10">
      <c r="H50" s="1">
        <v>2959</v>
      </c>
      <c r="I50" s="2">
        <v>45048.5</v>
      </c>
      <c r="J50">
        <v>458.6000000000023</v>
      </c>
    </row>
    <row r="51" spans="8:10">
      <c r="H51" s="1">
        <v>3023</v>
      </c>
      <c r="I51" s="2">
        <v>45051.16666666666</v>
      </c>
      <c r="J51">
        <v>552.400000000004</v>
      </c>
    </row>
    <row r="52" spans="8:10">
      <c r="H52" s="1">
        <v>3086</v>
      </c>
      <c r="I52" s="2">
        <v>45055.79166666666</v>
      </c>
      <c r="J52">
        <v>550.3000000000058</v>
      </c>
    </row>
    <row r="53" spans="8:10">
      <c r="H53" s="1">
        <v>3100</v>
      </c>
      <c r="I53" s="2">
        <v>45056.375</v>
      </c>
      <c r="J53">
        <v>540.1000000000056</v>
      </c>
    </row>
    <row r="54" spans="8:10">
      <c r="H54" s="1">
        <v>3114</v>
      </c>
      <c r="I54" s="2">
        <v>45056.95833333334</v>
      </c>
      <c r="J54">
        <v>550.0000000000039</v>
      </c>
    </row>
    <row r="55" spans="8:10">
      <c r="H55" s="1">
        <v>3185</v>
      </c>
      <c r="I55" s="2">
        <v>45061.91666666666</v>
      </c>
      <c r="J55">
        <v>510.6000000000033</v>
      </c>
    </row>
    <row r="56" spans="8:10">
      <c r="H56" s="1">
        <v>3216</v>
      </c>
      <c r="I56" s="2">
        <v>45063.20833333334</v>
      </c>
      <c r="J56">
        <v>474.9000000000026</v>
      </c>
    </row>
    <row r="57" spans="8:10">
      <c r="H57" s="1">
        <v>3237</v>
      </c>
      <c r="I57" s="2">
        <v>45064.08333333334</v>
      </c>
      <c r="J57">
        <v>452.4000000000017</v>
      </c>
    </row>
    <row r="58" spans="8:10">
      <c r="H58" s="1">
        <v>3282</v>
      </c>
      <c r="I58" s="2">
        <v>45067.95833333334</v>
      </c>
      <c r="J58">
        <v>442.800000000001</v>
      </c>
    </row>
    <row r="59" spans="8:10">
      <c r="H59" s="1">
        <v>3335</v>
      </c>
      <c r="I59" s="2">
        <v>45070.16666666666</v>
      </c>
      <c r="J59">
        <v>401.8000000000011</v>
      </c>
    </row>
    <row r="60" spans="8:10">
      <c r="H60" s="1">
        <v>3374</v>
      </c>
      <c r="I60" s="2">
        <v>45071.79166666666</v>
      </c>
      <c r="J60">
        <v>394.0000000000011</v>
      </c>
    </row>
    <row r="61" spans="8:10">
      <c r="H61" s="1">
        <v>3418</v>
      </c>
      <c r="I61" s="2">
        <v>45075.625</v>
      </c>
      <c r="J61">
        <v>537.9000000000001</v>
      </c>
    </row>
    <row r="62" spans="8:10">
      <c r="H62" s="1">
        <v>3527</v>
      </c>
      <c r="I62" s="2">
        <v>45082.16666666666</v>
      </c>
      <c r="J62">
        <v>540.1999999999996</v>
      </c>
    </row>
    <row r="63" spans="8:10">
      <c r="H63" s="1">
        <v>3587</v>
      </c>
      <c r="I63" s="2">
        <v>45084.66666666666</v>
      </c>
      <c r="J63">
        <v>586.7999999999985</v>
      </c>
    </row>
    <row r="64" spans="8:10">
      <c r="H64" s="1">
        <v>3637</v>
      </c>
      <c r="I64" s="2">
        <v>45086.75</v>
      </c>
      <c r="J64">
        <v>582.7999999999967</v>
      </c>
    </row>
    <row r="65" spans="8:10">
      <c r="H65" s="1">
        <v>3639</v>
      </c>
      <c r="I65" s="2">
        <v>45086.83333333334</v>
      </c>
      <c r="J65">
        <v>620.1999999999952</v>
      </c>
    </row>
    <row r="66" spans="8:10">
      <c r="H66" s="1">
        <v>3737</v>
      </c>
      <c r="I66" s="2">
        <v>45092.91666666666</v>
      </c>
      <c r="J66">
        <v>551.5999999999942</v>
      </c>
    </row>
    <row r="67" spans="8:10">
      <c r="H67" s="1">
        <v>3756</v>
      </c>
      <c r="I67" s="2">
        <v>45093.70833333334</v>
      </c>
      <c r="J67">
        <v>543.7999999999942</v>
      </c>
    </row>
    <row r="68" spans="8:10">
      <c r="H68" s="1">
        <v>3810</v>
      </c>
      <c r="I68" s="2">
        <v>45097.95833333334</v>
      </c>
      <c r="J68">
        <v>596.9999999999941</v>
      </c>
    </row>
    <row r="69" spans="8:10">
      <c r="H69" s="1">
        <v>3876</v>
      </c>
      <c r="I69" s="2">
        <v>45100.70833333334</v>
      </c>
      <c r="J69">
        <v>528.3999999999933</v>
      </c>
    </row>
    <row r="70" spans="8:10">
      <c r="H70" s="1">
        <v>3894</v>
      </c>
      <c r="I70" s="2">
        <v>45103.45833333334</v>
      </c>
      <c r="J70">
        <v>478.3999999999921</v>
      </c>
    </row>
    <row r="71" spans="8:10">
      <c r="H71" s="1">
        <v>3937</v>
      </c>
      <c r="I71" s="2">
        <v>45105.25</v>
      </c>
      <c r="J71">
        <v>423.0999999999918</v>
      </c>
    </row>
    <row r="72" spans="8:10">
      <c r="H72" s="1">
        <v>3944</v>
      </c>
      <c r="I72" s="2">
        <v>45105.54166666666</v>
      </c>
      <c r="J72">
        <v>387.7999999999914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2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47</v>
      </c>
      <c r="B2">
        <v>120</v>
      </c>
      <c r="C2">
        <v>1884.000000000026</v>
      </c>
      <c r="D2">
        <v>16</v>
      </c>
      <c r="E2">
        <v>32</v>
      </c>
      <c r="F2" t="s">
        <v>7</v>
      </c>
      <c r="H2" s="1">
        <v>79</v>
      </c>
      <c r="I2" s="2">
        <v>44879.5</v>
      </c>
      <c r="J2">
        <v>7.900000000000773</v>
      </c>
    </row>
    <row r="3" spans="1:10">
      <c r="A3" t="s">
        <v>47</v>
      </c>
      <c r="B3">
        <v>134</v>
      </c>
      <c r="C3">
        <v>1391.599999999994</v>
      </c>
      <c r="D3">
        <v>8</v>
      </c>
      <c r="E3">
        <v>32</v>
      </c>
      <c r="F3" t="s">
        <v>19</v>
      </c>
      <c r="H3" s="1">
        <v>153</v>
      </c>
      <c r="I3" s="2">
        <v>44882.58333333334</v>
      </c>
      <c r="J3">
        <v>-49.19999999999902</v>
      </c>
    </row>
    <row r="4" spans="1:10">
      <c r="A4" t="s">
        <v>47</v>
      </c>
      <c r="B4">
        <v>47</v>
      </c>
      <c r="C4">
        <v>1280.600000000012</v>
      </c>
      <c r="D4">
        <v>64</v>
      </c>
      <c r="E4">
        <v>96</v>
      </c>
      <c r="F4" t="s">
        <v>26</v>
      </c>
      <c r="H4" s="1">
        <v>158</v>
      </c>
      <c r="I4" s="2">
        <v>44882.79166666666</v>
      </c>
      <c r="J4">
        <v>-20.19999999999982</v>
      </c>
    </row>
    <row r="5" spans="1:10">
      <c r="A5" t="s">
        <v>47</v>
      </c>
      <c r="B5">
        <v>244</v>
      </c>
      <c r="C5">
        <v>1216.800000000003</v>
      </c>
      <c r="D5">
        <v>8</v>
      </c>
      <c r="E5">
        <v>16</v>
      </c>
      <c r="F5" t="s">
        <v>25</v>
      </c>
      <c r="H5" s="1">
        <v>194</v>
      </c>
      <c r="I5" s="2">
        <v>44886.29166666666</v>
      </c>
      <c r="J5">
        <v>-118.6000000000007</v>
      </c>
    </row>
    <row r="6" spans="1:10">
      <c r="A6" t="s">
        <v>47</v>
      </c>
      <c r="B6">
        <v>90</v>
      </c>
      <c r="C6">
        <v>781.0999999999921</v>
      </c>
      <c r="D6">
        <v>8</v>
      </c>
      <c r="E6">
        <v>64</v>
      </c>
      <c r="F6" t="s">
        <v>11</v>
      </c>
      <c r="H6" s="1">
        <v>196</v>
      </c>
      <c r="I6" s="2">
        <v>44886.375</v>
      </c>
      <c r="J6">
        <v>-83.80000000000223</v>
      </c>
    </row>
    <row r="7" spans="1:10">
      <c r="A7" t="s">
        <v>47</v>
      </c>
      <c r="B7">
        <v>180</v>
      </c>
      <c r="C7">
        <v>718.5999999999467</v>
      </c>
      <c r="D7">
        <v>4</v>
      </c>
      <c r="E7">
        <v>32</v>
      </c>
      <c r="F7" t="s">
        <v>24</v>
      </c>
      <c r="H7" s="1">
        <v>232</v>
      </c>
      <c r="I7" s="2">
        <v>44887.875</v>
      </c>
      <c r="J7">
        <v>-106.6000000000031</v>
      </c>
    </row>
    <row r="8" spans="1:10">
      <c r="A8" t="s">
        <v>47</v>
      </c>
      <c r="B8">
        <v>73</v>
      </c>
      <c r="C8">
        <v>682.9000000000121</v>
      </c>
      <c r="D8">
        <v>4</v>
      </c>
      <c r="E8">
        <v>128</v>
      </c>
      <c r="F8" t="s">
        <v>27</v>
      </c>
      <c r="H8" s="1">
        <v>243</v>
      </c>
      <c r="I8" s="2">
        <v>44888.33333333334</v>
      </c>
      <c r="J8">
        <v>-109.0000000000032</v>
      </c>
    </row>
    <row r="9" spans="1:10">
      <c r="A9" t="s">
        <v>47</v>
      </c>
      <c r="B9">
        <v>58</v>
      </c>
      <c r="C9">
        <v>565.9000000000048</v>
      </c>
      <c r="D9">
        <v>16</v>
      </c>
      <c r="E9">
        <v>96</v>
      </c>
      <c r="F9" t="s">
        <v>8</v>
      </c>
      <c r="H9" s="1">
        <v>264</v>
      </c>
      <c r="I9" s="2">
        <v>44889.20833333334</v>
      </c>
      <c r="J9">
        <v>-93.8000000000045</v>
      </c>
    </row>
    <row r="10" spans="1:10">
      <c r="A10" t="s">
        <v>47</v>
      </c>
      <c r="B10">
        <v>74</v>
      </c>
      <c r="C10">
        <v>536.7000000000189</v>
      </c>
      <c r="D10">
        <v>16</v>
      </c>
      <c r="E10">
        <v>64</v>
      </c>
      <c r="F10" t="s">
        <v>13</v>
      </c>
      <c r="H10" s="1">
        <v>287</v>
      </c>
      <c r="I10" s="2">
        <v>44890.16666666666</v>
      </c>
      <c r="J10">
        <v>-175.7000000000062</v>
      </c>
    </row>
    <row r="11" spans="1:10">
      <c r="A11" t="s">
        <v>47</v>
      </c>
      <c r="B11">
        <v>80</v>
      </c>
      <c r="C11">
        <v>464.1999999999882</v>
      </c>
      <c r="D11">
        <v>8</v>
      </c>
      <c r="E11">
        <v>96</v>
      </c>
      <c r="F11" t="s">
        <v>21</v>
      </c>
      <c r="H11" s="1">
        <v>310</v>
      </c>
      <c r="I11" s="2">
        <v>44893.125</v>
      </c>
      <c r="J11">
        <v>-138.0000000000052</v>
      </c>
    </row>
    <row r="12" spans="1:10">
      <c r="A12" t="s">
        <v>47</v>
      </c>
      <c r="B12">
        <v>55</v>
      </c>
      <c r="C12">
        <v>376.5000000000157</v>
      </c>
      <c r="D12">
        <v>8</v>
      </c>
      <c r="E12">
        <v>128</v>
      </c>
      <c r="F12" t="s">
        <v>14</v>
      </c>
      <c r="H12" s="1">
        <v>366</v>
      </c>
      <c r="I12" s="2">
        <v>44895.45833333334</v>
      </c>
      <c r="J12">
        <v>-295.700000000005</v>
      </c>
    </row>
    <row r="13" spans="1:10">
      <c r="A13" t="s">
        <v>47</v>
      </c>
      <c r="B13">
        <v>130</v>
      </c>
      <c r="C13">
        <v>307.3999999999927</v>
      </c>
      <c r="D13">
        <v>4</v>
      </c>
      <c r="E13">
        <v>64</v>
      </c>
      <c r="F13" t="s">
        <v>20</v>
      </c>
      <c r="H13" s="1">
        <v>384</v>
      </c>
      <c r="I13" s="2">
        <v>44896.20833333334</v>
      </c>
      <c r="J13">
        <v>-375.2000000000066</v>
      </c>
    </row>
    <row r="14" spans="1:10">
      <c r="A14" t="s">
        <v>47</v>
      </c>
      <c r="B14">
        <v>31</v>
      </c>
      <c r="C14">
        <v>224.5000000000063</v>
      </c>
      <c r="D14">
        <v>64</v>
      </c>
      <c r="E14">
        <v>128</v>
      </c>
      <c r="F14" t="s">
        <v>34</v>
      </c>
      <c r="H14" s="1">
        <v>401</v>
      </c>
      <c r="I14" s="2">
        <v>44896.91666666666</v>
      </c>
      <c r="J14">
        <v>-534.200000000007</v>
      </c>
    </row>
    <row r="15" spans="1:10">
      <c r="A15" t="s">
        <v>47</v>
      </c>
      <c r="B15">
        <v>106</v>
      </c>
      <c r="C15">
        <v>219.6999999999975</v>
      </c>
      <c r="D15">
        <v>4</v>
      </c>
      <c r="E15">
        <v>96</v>
      </c>
      <c r="F15" t="s">
        <v>17</v>
      </c>
      <c r="H15" s="1">
        <v>411</v>
      </c>
      <c r="I15" s="2">
        <v>44897.33333333334</v>
      </c>
      <c r="J15">
        <v>-675.0000000000057</v>
      </c>
    </row>
    <row r="16" spans="1:10">
      <c r="A16" t="s">
        <v>47</v>
      </c>
      <c r="B16">
        <v>41</v>
      </c>
      <c r="C16">
        <v>23.19999999999709</v>
      </c>
      <c r="D16">
        <v>32</v>
      </c>
      <c r="E16">
        <v>128</v>
      </c>
      <c r="F16" t="s">
        <v>23</v>
      </c>
      <c r="H16" s="1">
        <v>430</v>
      </c>
      <c r="I16" s="2">
        <v>44900.125</v>
      </c>
      <c r="J16">
        <v>-619.700000000006</v>
      </c>
    </row>
    <row r="17" spans="1:10">
      <c r="A17" t="s">
        <v>47</v>
      </c>
      <c r="B17">
        <v>144</v>
      </c>
      <c r="C17">
        <v>-169.000000000014</v>
      </c>
      <c r="D17">
        <v>24</v>
      </c>
      <c r="E17">
        <v>32</v>
      </c>
      <c r="F17" t="s">
        <v>9</v>
      </c>
      <c r="H17" s="1">
        <v>471</v>
      </c>
      <c r="I17" s="2">
        <v>44901.83333333334</v>
      </c>
      <c r="J17">
        <v>-722.8000000000065</v>
      </c>
    </row>
    <row r="18" spans="1:10">
      <c r="A18" t="s">
        <v>47</v>
      </c>
      <c r="B18">
        <v>13</v>
      </c>
      <c r="C18">
        <v>-290.5999999999892</v>
      </c>
      <c r="D18">
        <v>64</v>
      </c>
      <c r="E18">
        <v>256</v>
      </c>
      <c r="F18" t="s">
        <v>36</v>
      </c>
      <c r="H18" s="1">
        <v>487</v>
      </c>
      <c r="I18" s="2">
        <v>44902.5</v>
      </c>
      <c r="J18">
        <v>-765.4000000000053</v>
      </c>
    </row>
    <row r="19" spans="1:10">
      <c r="A19" t="s">
        <v>47</v>
      </c>
      <c r="B19">
        <v>45</v>
      </c>
      <c r="C19">
        <v>-339.8999999999917</v>
      </c>
      <c r="D19">
        <v>16</v>
      </c>
      <c r="E19">
        <v>128</v>
      </c>
      <c r="F19" t="s">
        <v>15</v>
      </c>
      <c r="H19" s="1">
        <v>505</v>
      </c>
      <c r="I19" s="2">
        <v>44903.25</v>
      </c>
      <c r="J19">
        <v>-772.8000000000037</v>
      </c>
    </row>
    <row r="20" spans="1:10">
      <c r="A20" t="s">
        <v>47</v>
      </c>
      <c r="B20">
        <v>41</v>
      </c>
      <c r="C20">
        <v>-371.7999999999904</v>
      </c>
      <c r="D20">
        <v>24</v>
      </c>
      <c r="E20">
        <v>128</v>
      </c>
      <c r="F20" t="s">
        <v>22</v>
      </c>
      <c r="H20" s="1">
        <v>515</v>
      </c>
      <c r="I20" s="2">
        <v>44903.66666666666</v>
      </c>
      <c r="J20">
        <v>-738.1000000000029</v>
      </c>
    </row>
    <row r="21" spans="1:10">
      <c r="A21" t="s">
        <v>47</v>
      </c>
      <c r="B21">
        <v>25</v>
      </c>
      <c r="C21">
        <v>-452.1000000000072</v>
      </c>
      <c r="D21">
        <v>16</v>
      </c>
      <c r="E21">
        <v>256</v>
      </c>
      <c r="F21" t="s">
        <v>31</v>
      </c>
      <c r="H21" s="1">
        <v>537</v>
      </c>
      <c r="I21" s="2">
        <v>44904.58333333334</v>
      </c>
      <c r="J21">
        <v>-804.5000000000044</v>
      </c>
    </row>
    <row r="22" spans="1:10">
      <c r="A22" t="s">
        <v>47</v>
      </c>
      <c r="B22">
        <v>37</v>
      </c>
      <c r="C22">
        <v>-512.8000000000045</v>
      </c>
      <c r="D22">
        <v>8</v>
      </c>
      <c r="E22">
        <v>256</v>
      </c>
      <c r="F22" t="s">
        <v>32</v>
      </c>
      <c r="H22" s="1">
        <v>538</v>
      </c>
      <c r="I22" s="2">
        <v>44904.625</v>
      </c>
      <c r="J22">
        <v>-863.1000000000057</v>
      </c>
    </row>
    <row r="23" spans="1:10">
      <c r="A23" t="s">
        <v>47</v>
      </c>
      <c r="B23">
        <v>19</v>
      </c>
      <c r="C23">
        <v>-512.9999999999967</v>
      </c>
      <c r="D23">
        <v>32</v>
      </c>
      <c r="E23">
        <v>256</v>
      </c>
      <c r="F23" t="s">
        <v>35</v>
      </c>
      <c r="H23" s="1">
        <v>588</v>
      </c>
      <c r="I23" s="2">
        <v>44908.70833333334</v>
      </c>
      <c r="J23">
        <v>-965.0000000000063</v>
      </c>
    </row>
    <row r="24" spans="1:10">
      <c r="A24" t="s">
        <v>47</v>
      </c>
      <c r="B24">
        <v>296</v>
      </c>
      <c r="C24">
        <v>-521.5000000000174</v>
      </c>
      <c r="D24">
        <v>4</v>
      </c>
      <c r="E24">
        <v>16</v>
      </c>
      <c r="F24" t="s">
        <v>30</v>
      </c>
      <c r="H24" s="1">
        <v>616</v>
      </c>
      <c r="I24" s="2">
        <v>44909.875</v>
      </c>
      <c r="J24">
        <v>-1043.400000000006</v>
      </c>
    </row>
    <row r="25" spans="1:10">
      <c r="A25" t="s">
        <v>47</v>
      </c>
      <c r="B25">
        <v>78</v>
      </c>
      <c r="C25">
        <v>-701.8000000000001</v>
      </c>
      <c r="D25">
        <v>24</v>
      </c>
      <c r="E25">
        <v>64</v>
      </c>
      <c r="F25" t="s">
        <v>10</v>
      </c>
      <c r="H25" s="1">
        <v>644</v>
      </c>
      <c r="I25" s="2">
        <v>44911.04166666666</v>
      </c>
      <c r="J25">
        <v>-922.2000000000038</v>
      </c>
    </row>
    <row r="26" spans="1:10">
      <c r="A26" t="s">
        <v>47</v>
      </c>
      <c r="B26">
        <v>56</v>
      </c>
      <c r="C26">
        <v>-742.0999999999935</v>
      </c>
      <c r="D26">
        <v>32</v>
      </c>
      <c r="E26">
        <v>96</v>
      </c>
      <c r="F26" t="s">
        <v>12</v>
      </c>
      <c r="H26" s="1">
        <v>687</v>
      </c>
      <c r="I26" s="2">
        <v>44914.83333333334</v>
      </c>
      <c r="J26">
        <v>-1372.000000000003</v>
      </c>
    </row>
    <row r="27" spans="1:10">
      <c r="A27" t="s">
        <v>47</v>
      </c>
      <c r="B27">
        <v>21</v>
      </c>
      <c r="C27">
        <v>-838.7999999999978</v>
      </c>
      <c r="D27">
        <v>24</v>
      </c>
      <c r="E27">
        <v>256</v>
      </c>
      <c r="F27" t="s">
        <v>33</v>
      </c>
      <c r="H27" s="1">
        <v>695</v>
      </c>
      <c r="I27" s="2">
        <v>44915.16666666666</v>
      </c>
      <c r="J27">
        <v>-1178.900000000001</v>
      </c>
    </row>
    <row r="28" spans="1:10">
      <c r="A28" t="s">
        <v>47</v>
      </c>
      <c r="B28">
        <v>56</v>
      </c>
      <c r="C28">
        <v>-839.799999999974</v>
      </c>
      <c r="D28">
        <v>24</v>
      </c>
      <c r="E28">
        <v>96</v>
      </c>
      <c r="F28" t="s">
        <v>18</v>
      </c>
      <c r="H28" s="1">
        <v>772</v>
      </c>
      <c r="I28" s="2">
        <v>44918.375</v>
      </c>
      <c r="J28">
        <v>-1072.800000000001</v>
      </c>
    </row>
    <row r="29" spans="1:10">
      <c r="A29" t="s">
        <v>47</v>
      </c>
      <c r="B29">
        <v>51</v>
      </c>
      <c r="C29">
        <v>-846.2999999999937</v>
      </c>
      <c r="D29">
        <v>4</v>
      </c>
      <c r="E29">
        <v>256</v>
      </c>
      <c r="F29" t="s">
        <v>29</v>
      </c>
      <c r="H29" s="1">
        <v>842</v>
      </c>
      <c r="I29" s="2">
        <v>44924.29166666666</v>
      </c>
      <c r="J29">
        <v>-635.8000000000002</v>
      </c>
    </row>
    <row r="30" spans="1:10">
      <c r="A30" t="s">
        <v>47</v>
      </c>
      <c r="B30">
        <v>572</v>
      </c>
      <c r="C30">
        <v>-856.3999999999766</v>
      </c>
      <c r="D30">
        <v>4</v>
      </c>
      <c r="E30">
        <v>8</v>
      </c>
      <c r="F30" t="s">
        <v>28</v>
      </c>
      <c r="H30" s="1">
        <v>933</v>
      </c>
      <c r="I30" s="2">
        <v>44930.125</v>
      </c>
      <c r="J30">
        <v>-426.5999999999989</v>
      </c>
    </row>
    <row r="31" spans="1:10">
      <c r="A31" t="s">
        <v>47</v>
      </c>
      <c r="B31">
        <v>78</v>
      </c>
      <c r="C31">
        <v>-1527.600000000004</v>
      </c>
      <c r="D31">
        <v>32</v>
      </c>
      <c r="E31">
        <v>64</v>
      </c>
      <c r="F31" t="s">
        <v>16</v>
      </c>
      <c r="H31" s="1">
        <v>973</v>
      </c>
      <c r="I31" s="2">
        <v>44931.79166666666</v>
      </c>
      <c r="J31">
        <v>-492.7999999999967</v>
      </c>
    </row>
    <row r="32" spans="1:10">
      <c r="H32" s="1">
        <v>987</v>
      </c>
      <c r="I32" s="2">
        <v>44932.375</v>
      </c>
      <c r="J32">
        <v>-382.1999999999944</v>
      </c>
    </row>
    <row r="33" spans="8:10">
      <c r="H33" s="1">
        <v>1037</v>
      </c>
      <c r="I33" s="2">
        <v>44936.45833333334</v>
      </c>
      <c r="J33">
        <v>-416.7999999999947</v>
      </c>
    </row>
    <row r="34" spans="8:10">
      <c r="H34" s="1">
        <v>1045</v>
      </c>
      <c r="I34" s="2">
        <v>44936.79166666666</v>
      </c>
      <c r="J34">
        <v>-463.9999999999956</v>
      </c>
    </row>
    <row r="35" spans="8:10">
      <c r="H35" s="1">
        <v>1073</v>
      </c>
      <c r="I35" s="2">
        <v>44937.95833333334</v>
      </c>
      <c r="J35">
        <v>-78.99999999999613</v>
      </c>
    </row>
    <row r="36" spans="8:10">
      <c r="H36" s="1">
        <v>1134</v>
      </c>
      <c r="I36" s="2">
        <v>44942.5</v>
      </c>
      <c r="J36">
        <v>130.0000000000042</v>
      </c>
    </row>
    <row r="37" spans="8:10">
      <c r="H37" s="1">
        <v>1195</v>
      </c>
      <c r="I37" s="2">
        <v>44945.04166666666</v>
      </c>
      <c r="J37">
        <v>82.30000000000666</v>
      </c>
    </row>
    <row r="38" spans="8:10">
      <c r="H38" s="1">
        <v>1216</v>
      </c>
      <c r="I38" s="2">
        <v>44945.91666666666</v>
      </c>
      <c r="J38">
        <v>205.400000000009</v>
      </c>
    </row>
    <row r="39" spans="8:10">
      <c r="H39" s="1">
        <v>1277</v>
      </c>
      <c r="I39" s="2">
        <v>44950.45833333334</v>
      </c>
      <c r="J39">
        <v>199.1000000000101</v>
      </c>
    </row>
    <row r="40" spans="8:10">
      <c r="H40" s="1">
        <v>1319</v>
      </c>
      <c r="I40" s="2">
        <v>44952.20833333334</v>
      </c>
      <c r="J40">
        <v>219.6000000000114</v>
      </c>
    </row>
    <row r="41" spans="8:10">
      <c r="H41" s="1">
        <v>1350</v>
      </c>
      <c r="I41" s="2">
        <v>44953.5</v>
      </c>
      <c r="J41">
        <v>207.8000000000119</v>
      </c>
    </row>
    <row r="42" spans="8:10">
      <c r="H42" s="1">
        <v>1367</v>
      </c>
      <c r="I42" s="2">
        <v>44956.20833333334</v>
      </c>
      <c r="J42">
        <v>209.20000000001</v>
      </c>
    </row>
    <row r="43" spans="8:10">
      <c r="H43" s="1">
        <v>1393</v>
      </c>
      <c r="I43" s="2">
        <v>44957.29166666666</v>
      </c>
      <c r="J43">
        <v>481.600000000009</v>
      </c>
    </row>
    <row r="44" spans="8:10">
      <c r="H44" s="1">
        <v>1477</v>
      </c>
      <c r="I44" s="2">
        <v>44960.79166666666</v>
      </c>
      <c r="J44">
        <v>511.2000000000082</v>
      </c>
    </row>
    <row r="45" spans="8:10">
      <c r="H45" s="1">
        <v>1516</v>
      </c>
      <c r="I45" s="2">
        <v>44964.41666666666</v>
      </c>
      <c r="J45">
        <v>481.0000000000061</v>
      </c>
    </row>
    <row r="46" spans="8:10">
      <c r="H46" s="1">
        <v>1543</v>
      </c>
      <c r="I46" s="2">
        <v>44965.54166666666</v>
      </c>
      <c r="J46">
        <v>464.2000000000055</v>
      </c>
    </row>
    <row r="47" spans="8:10">
      <c r="H47" s="1">
        <v>1589</v>
      </c>
      <c r="I47" s="2">
        <v>44967.45833333334</v>
      </c>
      <c r="J47">
        <v>353.1000000000065</v>
      </c>
    </row>
    <row r="48" spans="8:10">
      <c r="H48" s="1">
        <v>1610</v>
      </c>
      <c r="I48" s="2">
        <v>44970.33333333334</v>
      </c>
      <c r="J48">
        <v>485.0000000000082</v>
      </c>
    </row>
    <row r="49" spans="8:10">
      <c r="H49" s="1">
        <v>1664</v>
      </c>
      <c r="I49" s="2">
        <v>44972.58333333334</v>
      </c>
      <c r="J49">
        <v>452.3000000000084</v>
      </c>
    </row>
    <row r="50" spans="8:10">
      <c r="H50" s="1">
        <v>1686</v>
      </c>
      <c r="I50" s="2">
        <v>44973.5</v>
      </c>
      <c r="J50">
        <v>428.600000000006</v>
      </c>
    </row>
    <row r="51" spans="8:10">
      <c r="H51" s="1">
        <v>1687</v>
      </c>
      <c r="I51" s="2">
        <v>44973.54166666666</v>
      </c>
      <c r="J51">
        <v>426.000000000005</v>
      </c>
    </row>
    <row r="52" spans="8:10">
      <c r="H52" s="1">
        <v>1688</v>
      </c>
      <c r="I52" s="2">
        <v>44973.58333333334</v>
      </c>
      <c r="J52">
        <v>416.8000000000037</v>
      </c>
    </row>
    <row r="53" spans="8:10">
      <c r="H53" s="1">
        <v>1692</v>
      </c>
      <c r="I53" s="2">
        <v>44973.75</v>
      </c>
      <c r="J53">
        <v>387.0000000000035</v>
      </c>
    </row>
    <row r="54" spans="8:10">
      <c r="H54" s="1">
        <v>1713</v>
      </c>
      <c r="I54" s="2">
        <v>44974.625</v>
      </c>
      <c r="J54">
        <v>422.6000000000058</v>
      </c>
    </row>
    <row r="55" spans="8:10">
      <c r="H55" s="1">
        <v>1740</v>
      </c>
      <c r="I55" s="2">
        <v>44977.75</v>
      </c>
      <c r="J55">
        <v>413.5000000000078</v>
      </c>
    </row>
    <row r="56" spans="8:10">
      <c r="H56" s="1">
        <v>1749</v>
      </c>
      <c r="I56" s="2">
        <v>44978.125</v>
      </c>
      <c r="J56">
        <v>494.30000000001</v>
      </c>
    </row>
    <row r="57" spans="8:10">
      <c r="H57" s="1">
        <v>1785</v>
      </c>
      <c r="I57" s="2">
        <v>44979.625</v>
      </c>
      <c r="J57">
        <v>450.8000000000097</v>
      </c>
    </row>
    <row r="58" spans="8:10">
      <c r="H58" s="1">
        <v>1833</v>
      </c>
      <c r="I58" s="2">
        <v>44981.625</v>
      </c>
      <c r="J58">
        <v>582.200000000009</v>
      </c>
    </row>
    <row r="59" spans="8:10">
      <c r="H59" s="1">
        <v>1893</v>
      </c>
      <c r="I59" s="2">
        <v>44986.125</v>
      </c>
      <c r="J59">
        <v>632.800000000009</v>
      </c>
    </row>
    <row r="60" spans="8:10">
      <c r="H60" s="1">
        <v>1925</v>
      </c>
      <c r="I60" s="2">
        <v>44987.45833333334</v>
      </c>
      <c r="J60">
        <v>597.7000000000091</v>
      </c>
    </row>
    <row r="61" spans="8:10">
      <c r="H61" s="1">
        <v>1933</v>
      </c>
      <c r="I61" s="2">
        <v>44987.79166666666</v>
      </c>
      <c r="J61">
        <v>587.1000000000097</v>
      </c>
    </row>
    <row r="62" spans="8:10">
      <c r="H62" s="1">
        <v>1967</v>
      </c>
      <c r="I62" s="2">
        <v>44991.20833333334</v>
      </c>
      <c r="J62">
        <v>576.4000000000098</v>
      </c>
    </row>
    <row r="63" spans="8:10">
      <c r="H63" s="1">
        <v>1976</v>
      </c>
      <c r="I63" s="2">
        <v>44991.58333333334</v>
      </c>
      <c r="J63">
        <v>559.8000000000101</v>
      </c>
    </row>
    <row r="64" spans="8:10">
      <c r="H64" s="1">
        <v>1981</v>
      </c>
      <c r="I64" s="2">
        <v>44991.79166666666</v>
      </c>
      <c r="J64">
        <v>453.4000000000108</v>
      </c>
    </row>
    <row r="65" spans="8:10">
      <c r="H65" s="1">
        <v>2001</v>
      </c>
      <c r="I65" s="2">
        <v>44992.625</v>
      </c>
      <c r="J65">
        <v>434.600000000012</v>
      </c>
    </row>
    <row r="66" spans="8:10">
      <c r="H66" s="1">
        <v>2030</v>
      </c>
      <c r="I66" s="2">
        <v>44993.83333333334</v>
      </c>
      <c r="J66">
        <v>397.4000000000134</v>
      </c>
    </row>
    <row r="67" spans="8:10">
      <c r="H67" s="1">
        <v>2034</v>
      </c>
      <c r="I67" s="2">
        <v>44994</v>
      </c>
      <c r="J67">
        <v>326.100000000014</v>
      </c>
    </row>
    <row r="68" spans="8:10">
      <c r="H68" s="1">
        <v>2060</v>
      </c>
      <c r="I68" s="2">
        <v>44995.08333333334</v>
      </c>
      <c r="J68">
        <v>277.2000000000136</v>
      </c>
    </row>
    <row r="69" spans="8:10">
      <c r="H69" s="1">
        <v>2084</v>
      </c>
      <c r="I69" s="2">
        <v>44998.04166666666</v>
      </c>
      <c r="J69">
        <v>251.9000000000121</v>
      </c>
    </row>
    <row r="70" spans="8:10">
      <c r="H70" s="1">
        <v>2111</v>
      </c>
      <c r="I70" s="2">
        <v>44999.16666666666</v>
      </c>
      <c r="J70">
        <v>93.40000000001135</v>
      </c>
    </row>
    <row r="71" spans="8:10">
      <c r="H71" s="1">
        <v>2142</v>
      </c>
      <c r="I71" s="2">
        <v>45000.45833333334</v>
      </c>
      <c r="J71">
        <v>22.60000000001151</v>
      </c>
    </row>
    <row r="72" spans="8:10">
      <c r="H72" s="1">
        <v>2173</v>
      </c>
      <c r="I72" s="2">
        <v>45001.75</v>
      </c>
      <c r="J72">
        <v>-102.899999999988</v>
      </c>
    </row>
    <row r="73" spans="8:10">
      <c r="H73" s="1">
        <v>2197</v>
      </c>
      <c r="I73" s="2">
        <v>45002.75</v>
      </c>
      <c r="J73">
        <v>-178.2999999999871</v>
      </c>
    </row>
    <row r="74" spans="8:10">
      <c r="H74" s="1">
        <v>2225</v>
      </c>
      <c r="I74" s="2">
        <v>45005.91666666666</v>
      </c>
      <c r="J74">
        <v>-227.9999999999857</v>
      </c>
    </row>
    <row r="75" spans="8:10">
      <c r="H75" s="1">
        <v>2276</v>
      </c>
      <c r="I75" s="2">
        <v>45008.04166666666</v>
      </c>
      <c r="J75">
        <v>-139.3999999999833</v>
      </c>
    </row>
    <row r="76" spans="8:10">
      <c r="H76" s="1">
        <v>2327</v>
      </c>
      <c r="I76" s="2">
        <v>45012.16666666666</v>
      </c>
      <c r="J76">
        <v>-46.99999999998261</v>
      </c>
    </row>
    <row r="77" spans="8:10">
      <c r="H77" s="1">
        <v>2359</v>
      </c>
      <c r="I77" s="2">
        <v>45013.5</v>
      </c>
      <c r="J77">
        <v>-157.5999999999821</v>
      </c>
    </row>
    <row r="78" spans="8:10">
      <c r="H78" s="1">
        <v>2371</v>
      </c>
      <c r="I78" s="2">
        <v>45014</v>
      </c>
      <c r="J78">
        <v>78.20000000001835</v>
      </c>
    </row>
    <row r="79" spans="8:10">
      <c r="H79" s="1">
        <v>2440</v>
      </c>
      <c r="I79" s="2">
        <v>45018.875</v>
      </c>
      <c r="J79">
        <v>93.40000000001703</v>
      </c>
    </row>
    <row r="80" spans="8:10">
      <c r="H80" s="1">
        <v>2459</v>
      </c>
      <c r="I80" s="2">
        <v>45019.66666666666</v>
      </c>
      <c r="J80">
        <v>133.7000000000162</v>
      </c>
    </row>
    <row r="81" spans="8:10">
      <c r="H81" s="1">
        <v>2493</v>
      </c>
      <c r="I81" s="2">
        <v>45021.08333333334</v>
      </c>
      <c r="J81">
        <v>198.8000000000172</v>
      </c>
    </row>
    <row r="82" spans="8:10">
      <c r="H82" s="1">
        <v>2530</v>
      </c>
      <c r="I82" s="2">
        <v>45022.625</v>
      </c>
      <c r="J82">
        <v>427.6000000000183</v>
      </c>
    </row>
    <row r="83" spans="8:10">
      <c r="H83" s="1">
        <v>2632</v>
      </c>
      <c r="I83" s="2">
        <v>45028.875</v>
      </c>
      <c r="J83">
        <v>406.2000000000185</v>
      </c>
    </row>
    <row r="84" spans="8:10">
      <c r="H84" s="1">
        <v>2637</v>
      </c>
      <c r="I84" s="2">
        <v>45029.08333333334</v>
      </c>
      <c r="J84">
        <v>385.4000000000186</v>
      </c>
    </row>
    <row r="85" spans="8:10">
      <c r="H85" s="1">
        <v>2654</v>
      </c>
      <c r="I85" s="2">
        <v>45029.79166666666</v>
      </c>
      <c r="J85">
        <v>401.2000000000173</v>
      </c>
    </row>
    <row r="86" spans="8:10">
      <c r="H86" s="1">
        <v>2684</v>
      </c>
      <c r="I86" s="2">
        <v>45033.04166666666</v>
      </c>
      <c r="J86">
        <v>515.9000000000165</v>
      </c>
    </row>
    <row r="87" spans="8:10">
      <c r="H87" s="1">
        <v>2767</v>
      </c>
      <c r="I87" s="2">
        <v>45036.5</v>
      </c>
      <c r="J87">
        <v>547.4000000000162</v>
      </c>
    </row>
    <row r="88" spans="8:10">
      <c r="H88" s="1">
        <v>2804</v>
      </c>
      <c r="I88" s="2">
        <v>45040.04166666666</v>
      </c>
      <c r="J88">
        <v>469.4000000000161</v>
      </c>
    </row>
    <row r="89" spans="8:10">
      <c r="H89" s="1">
        <v>2840</v>
      </c>
      <c r="I89" s="2">
        <v>45041.54166666666</v>
      </c>
      <c r="J89">
        <v>388.6000000000168</v>
      </c>
    </row>
    <row r="90" spans="8:10">
      <c r="H90" s="1">
        <v>2866</v>
      </c>
      <c r="I90" s="2">
        <v>45042.625</v>
      </c>
      <c r="J90">
        <v>694.7000000000176</v>
      </c>
    </row>
    <row r="91" spans="8:10">
      <c r="H91" s="1">
        <v>2961</v>
      </c>
      <c r="I91" s="2">
        <v>45048.58333333334</v>
      </c>
      <c r="J91">
        <v>775.8000000000183</v>
      </c>
    </row>
    <row r="92" spans="8:10">
      <c r="H92" s="1">
        <v>3030</v>
      </c>
      <c r="I92" s="2">
        <v>45051.45833333334</v>
      </c>
      <c r="J92">
        <v>890.8000000000188</v>
      </c>
    </row>
    <row r="93" spans="8:10">
      <c r="H93" s="1">
        <v>3069</v>
      </c>
      <c r="I93" s="2">
        <v>45055.08333333334</v>
      </c>
      <c r="J93">
        <v>861.2000000000196</v>
      </c>
    </row>
    <row r="94" spans="8:10">
      <c r="H94" s="1">
        <v>3088</v>
      </c>
      <c r="I94" s="2">
        <v>45055.875</v>
      </c>
      <c r="J94">
        <v>751.3000000000206</v>
      </c>
    </row>
    <row r="95" spans="8:10">
      <c r="H95" s="1">
        <v>3107</v>
      </c>
      <c r="I95" s="2">
        <v>45056.66666666666</v>
      </c>
      <c r="J95">
        <v>831.6000000000204</v>
      </c>
    </row>
    <row r="96" spans="8:10">
      <c r="H96" s="1">
        <v>3153</v>
      </c>
      <c r="I96" s="2">
        <v>45058.58333333334</v>
      </c>
      <c r="J96">
        <v>989.1000000000192</v>
      </c>
    </row>
    <row r="97" spans="8:10">
      <c r="H97" s="1">
        <v>3199</v>
      </c>
      <c r="I97" s="2">
        <v>45062.5</v>
      </c>
      <c r="J97">
        <v>984.8000000000186</v>
      </c>
    </row>
    <row r="98" spans="8:10">
      <c r="H98" s="1">
        <v>3211</v>
      </c>
      <c r="I98" s="2">
        <v>45063</v>
      </c>
      <c r="J98">
        <v>1106.500000000017</v>
      </c>
    </row>
    <row r="99" spans="8:10">
      <c r="H99" s="1">
        <v>3274</v>
      </c>
      <c r="I99" s="2">
        <v>45065.625</v>
      </c>
      <c r="J99">
        <v>1105.600000000016</v>
      </c>
    </row>
    <row r="100" spans="8:10">
      <c r="H100" s="1">
        <v>3282</v>
      </c>
      <c r="I100" s="2">
        <v>45067.95833333334</v>
      </c>
      <c r="J100">
        <v>1101.900000000015</v>
      </c>
    </row>
    <row r="101" spans="8:10">
      <c r="H101" s="1">
        <v>3286</v>
      </c>
      <c r="I101" s="2">
        <v>45068.125</v>
      </c>
      <c r="J101">
        <v>1032.700000000014</v>
      </c>
    </row>
    <row r="102" spans="8:10">
      <c r="H102" s="1">
        <v>3300</v>
      </c>
      <c r="I102" s="2">
        <v>45068.70833333334</v>
      </c>
      <c r="J102">
        <v>1008.400000000015</v>
      </c>
    </row>
    <row r="103" spans="8:10">
      <c r="H103" s="1">
        <v>3320</v>
      </c>
      <c r="I103" s="2">
        <v>45069.54166666666</v>
      </c>
      <c r="J103">
        <v>1009.700000000015</v>
      </c>
    </row>
    <row r="104" spans="8:10">
      <c r="H104" s="1">
        <v>3336</v>
      </c>
      <c r="I104" s="2">
        <v>45070.20833333334</v>
      </c>
      <c r="J104">
        <v>1009.500000000014</v>
      </c>
    </row>
    <row r="105" spans="8:10">
      <c r="H105" s="1">
        <v>3349</v>
      </c>
      <c r="I105" s="2">
        <v>45070.75</v>
      </c>
      <c r="J105">
        <v>970.8000000000144</v>
      </c>
    </row>
    <row r="106" spans="8:10">
      <c r="H106" s="1">
        <v>3356</v>
      </c>
      <c r="I106" s="2">
        <v>45071.04166666666</v>
      </c>
      <c r="J106">
        <v>1080.600000000016</v>
      </c>
    </row>
    <row r="107" spans="8:10">
      <c r="H107" s="1">
        <v>3419</v>
      </c>
      <c r="I107" s="2">
        <v>45075.66666666666</v>
      </c>
      <c r="J107">
        <v>1092.400000000015</v>
      </c>
    </row>
    <row r="108" spans="8:10">
      <c r="H108" s="1">
        <v>3433</v>
      </c>
      <c r="I108" s="2">
        <v>45076.25</v>
      </c>
      <c r="J108">
        <v>1080.300000000014</v>
      </c>
    </row>
    <row r="109" spans="8:10">
      <c r="H109" s="1">
        <v>3453</v>
      </c>
      <c r="I109" s="2">
        <v>45077.08333333334</v>
      </c>
      <c r="J109">
        <v>1059.000000000015</v>
      </c>
    </row>
    <row r="110" spans="8:10">
      <c r="H110" s="1">
        <v>3478</v>
      </c>
      <c r="I110" s="2">
        <v>45078.125</v>
      </c>
      <c r="J110">
        <v>1085.200000000015</v>
      </c>
    </row>
    <row r="111" spans="8:10">
      <c r="H111" s="1">
        <v>3534</v>
      </c>
      <c r="I111" s="2">
        <v>45082.45833333334</v>
      </c>
      <c r="J111">
        <v>1146.100000000016</v>
      </c>
    </row>
    <row r="112" spans="8:10">
      <c r="H112" s="1">
        <v>3574</v>
      </c>
      <c r="I112" s="2">
        <v>45084.125</v>
      </c>
      <c r="J112">
        <v>1137.000000000018</v>
      </c>
    </row>
    <row r="113" spans="8:10">
      <c r="H113" s="1">
        <v>3575</v>
      </c>
      <c r="I113" s="2">
        <v>45084.16666666666</v>
      </c>
      <c r="J113">
        <v>1025.600000000017</v>
      </c>
    </row>
    <row r="114" spans="8:10">
      <c r="H114" s="1">
        <v>3585</v>
      </c>
      <c r="I114" s="2">
        <v>45084.58333333334</v>
      </c>
      <c r="J114">
        <v>1079.700000000017</v>
      </c>
    </row>
    <row r="115" spans="8:10">
      <c r="H115" s="1">
        <v>3657</v>
      </c>
      <c r="I115" s="2">
        <v>45089.58333333334</v>
      </c>
      <c r="J115">
        <v>1019.400000000019</v>
      </c>
    </row>
    <row r="116" spans="8:10">
      <c r="H116" s="1">
        <v>3679</v>
      </c>
      <c r="I116" s="2">
        <v>45090.5</v>
      </c>
      <c r="J116">
        <v>1633.200000000019</v>
      </c>
    </row>
    <row r="117" spans="8:10">
      <c r="H117" s="1">
        <v>3780</v>
      </c>
      <c r="I117" s="2">
        <v>45096.70833333334</v>
      </c>
      <c r="J117">
        <v>1721.50000000002</v>
      </c>
    </row>
    <row r="118" spans="8:10">
      <c r="H118" s="1">
        <v>3822</v>
      </c>
      <c r="I118" s="2">
        <v>45098.45833333334</v>
      </c>
      <c r="J118">
        <v>1932.600000000022</v>
      </c>
    </row>
    <row r="119" spans="8:10">
      <c r="H119" s="1">
        <v>3898</v>
      </c>
      <c r="I119" s="2">
        <v>45103.625</v>
      </c>
      <c r="J119">
        <v>1929.400000000024</v>
      </c>
    </row>
    <row r="120" spans="8:10">
      <c r="H120" s="1">
        <v>3911</v>
      </c>
      <c r="I120" s="2">
        <v>45104.16666666666</v>
      </c>
      <c r="J120">
        <v>1916.200000000026</v>
      </c>
    </row>
    <row r="121" spans="8:10">
      <c r="H121" s="1">
        <v>3943</v>
      </c>
      <c r="I121" s="2">
        <v>45105.5</v>
      </c>
      <c r="J121">
        <v>1884.000000000026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55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48</v>
      </c>
      <c r="B2">
        <v>554</v>
      </c>
      <c r="C2">
        <v>1565.700000000041</v>
      </c>
      <c r="D2">
        <v>4</v>
      </c>
      <c r="E2">
        <v>8</v>
      </c>
      <c r="F2" t="s">
        <v>28</v>
      </c>
      <c r="H2" s="1">
        <v>19</v>
      </c>
      <c r="I2" s="2">
        <v>44875</v>
      </c>
      <c r="J2">
        <v>134.9</v>
      </c>
    </row>
    <row r="3" spans="1:10">
      <c r="A3" t="s">
        <v>48</v>
      </c>
      <c r="B3">
        <v>271</v>
      </c>
      <c r="C3">
        <v>751.6000000000295</v>
      </c>
      <c r="D3">
        <v>8</v>
      </c>
      <c r="E3">
        <v>16</v>
      </c>
      <c r="F3" t="s">
        <v>25</v>
      </c>
      <c r="H3" s="1">
        <v>36</v>
      </c>
      <c r="I3" s="2">
        <v>44875.70833333334</v>
      </c>
      <c r="J3">
        <v>161.300000000002</v>
      </c>
    </row>
    <row r="4" spans="1:10">
      <c r="A4" t="s">
        <v>48</v>
      </c>
      <c r="B4">
        <v>146</v>
      </c>
      <c r="C4">
        <v>245.0000000000041</v>
      </c>
      <c r="D4">
        <v>16</v>
      </c>
      <c r="E4">
        <v>32</v>
      </c>
      <c r="F4" t="s">
        <v>7</v>
      </c>
      <c r="H4" s="1">
        <v>40</v>
      </c>
      <c r="I4" s="2">
        <v>44875.875</v>
      </c>
      <c r="J4">
        <v>173.8000000000039</v>
      </c>
    </row>
    <row r="5" spans="1:10">
      <c r="A5" t="s">
        <v>48</v>
      </c>
      <c r="B5">
        <v>313</v>
      </c>
      <c r="C5">
        <v>-16.69999999997617</v>
      </c>
      <c r="D5">
        <v>4</v>
      </c>
      <c r="E5">
        <v>16</v>
      </c>
      <c r="F5" t="s">
        <v>30</v>
      </c>
      <c r="H5" s="1">
        <v>43</v>
      </c>
      <c r="I5" s="2">
        <v>44876</v>
      </c>
      <c r="J5">
        <v>162.2000000000056</v>
      </c>
    </row>
    <row r="6" spans="1:10">
      <c r="A6" t="s">
        <v>48</v>
      </c>
      <c r="B6">
        <v>212</v>
      </c>
      <c r="C6">
        <v>-587.5000000000409</v>
      </c>
      <c r="D6">
        <v>4</v>
      </c>
      <c r="E6">
        <v>32</v>
      </c>
      <c r="F6" t="s">
        <v>24</v>
      </c>
      <c r="H6" s="1">
        <v>44</v>
      </c>
      <c r="I6" s="2">
        <v>44876.04166666666</v>
      </c>
      <c r="J6">
        <v>124.100000000007</v>
      </c>
    </row>
    <row r="7" spans="1:10">
      <c r="A7" t="s">
        <v>48</v>
      </c>
      <c r="B7">
        <v>22</v>
      </c>
      <c r="C7">
        <v>-997.1999999999802</v>
      </c>
      <c r="D7">
        <v>64</v>
      </c>
      <c r="E7">
        <v>256</v>
      </c>
      <c r="F7" t="s">
        <v>36</v>
      </c>
      <c r="H7" s="1">
        <v>45</v>
      </c>
      <c r="I7" s="2">
        <v>44876.08333333334</v>
      </c>
      <c r="J7">
        <v>88.50000000000688</v>
      </c>
    </row>
    <row r="8" spans="1:10">
      <c r="A8" t="s">
        <v>48</v>
      </c>
      <c r="B8">
        <v>170</v>
      </c>
      <c r="C8">
        <v>-1097.599999999998</v>
      </c>
      <c r="D8">
        <v>8</v>
      </c>
      <c r="E8">
        <v>32</v>
      </c>
      <c r="F8" t="s">
        <v>19</v>
      </c>
      <c r="H8" s="1">
        <v>51</v>
      </c>
      <c r="I8" s="2">
        <v>44876.33333333334</v>
      </c>
      <c r="J8">
        <v>92.50000000000644</v>
      </c>
    </row>
    <row r="9" spans="1:10">
      <c r="A9" t="s">
        <v>48</v>
      </c>
      <c r="B9">
        <v>170</v>
      </c>
      <c r="C9">
        <v>-1161.399999999966</v>
      </c>
      <c r="D9">
        <v>24</v>
      </c>
      <c r="E9">
        <v>32</v>
      </c>
      <c r="F9" t="s">
        <v>9</v>
      </c>
      <c r="H9" s="1">
        <v>55</v>
      </c>
      <c r="I9" s="2">
        <v>44876.5</v>
      </c>
      <c r="J9">
        <v>190.3000000000077</v>
      </c>
    </row>
    <row r="10" spans="1:10">
      <c r="A10" t="s">
        <v>48</v>
      </c>
      <c r="B10">
        <v>85</v>
      </c>
      <c r="C10">
        <v>-1445.899999999986</v>
      </c>
      <c r="D10">
        <v>16</v>
      </c>
      <c r="E10">
        <v>64</v>
      </c>
      <c r="F10" t="s">
        <v>13</v>
      </c>
      <c r="H10" s="1">
        <v>63</v>
      </c>
      <c r="I10" s="2">
        <v>44876.83333333334</v>
      </c>
      <c r="J10">
        <v>167.4000000000086</v>
      </c>
    </row>
    <row r="11" spans="1:10">
      <c r="A11" t="s">
        <v>48</v>
      </c>
      <c r="B11">
        <v>64</v>
      </c>
      <c r="C11">
        <v>-1519.299999999997</v>
      </c>
      <c r="D11">
        <v>16</v>
      </c>
      <c r="E11">
        <v>96</v>
      </c>
      <c r="F11" t="s">
        <v>8</v>
      </c>
      <c r="H11" s="1">
        <v>68</v>
      </c>
      <c r="I11" s="2">
        <v>44879.04166666666</v>
      </c>
      <c r="J11">
        <v>162.3000000000085</v>
      </c>
    </row>
    <row r="12" spans="1:10">
      <c r="A12" t="s">
        <v>48</v>
      </c>
      <c r="B12">
        <v>32</v>
      </c>
      <c r="C12">
        <v>-1573.400000000009</v>
      </c>
      <c r="D12">
        <v>32</v>
      </c>
      <c r="E12">
        <v>256</v>
      </c>
      <c r="F12" t="s">
        <v>35</v>
      </c>
      <c r="H12" s="1">
        <v>74</v>
      </c>
      <c r="I12" s="2">
        <v>44879.29166666666</v>
      </c>
      <c r="J12">
        <v>119.5000000000079</v>
      </c>
    </row>
    <row r="13" spans="1:10">
      <c r="A13" t="s">
        <v>48</v>
      </c>
      <c r="B13">
        <v>103</v>
      </c>
      <c r="C13">
        <v>-1826.999999999976</v>
      </c>
      <c r="D13">
        <v>8</v>
      </c>
      <c r="E13">
        <v>64</v>
      </c>
      <c r="F13" t="s">
        <v>11</v>
      </c>
      <c r="H13" s="1">
        <v>81</v>
      </c>
      <c r="I13" s="2">
        <v>44879.58333333334</v>
      </c>
      <c r="J13">
        <v>148.1000000000065</v>
      </c>
    </row>
    <row r="14" spans="1:10">
      <c r="A14" t="s">
        <v>48</v>
      </c>
      <c r="B14">
        <v>52</v>
      </c>
      <c r="C14">
        <v>-2099.199999999978</v>
      </c>
      <c r="D14">
        <v>16</v>
      </c>
      <c r="E14">
        <v>256</v>
      </c>
      <c r="F14" t="s">
        <v>31</v>
      </c>
      <c r="H14" s="1">
        <v>87</v>
      </c>
      <c r="I14" s="2">
        <v>44879.83333333334</v>
      </c>
      <c r="J14">
        <v>135.5000000000061</v>
      </c>
    </row>
    <row r="15" spans="1:10">
      <c r="A15" t="s">
        <v>48</v>
      </c>
      <c r="B15">
        <v>95</v>
      </c>
      <c r="C15">
        <v>-2121.799999999995</v>
      </c>
      <c r="D15">
        <v>8</v>
      </c>
      <c r="E15">
        <v>96</v>
      </c>
      <c r="F15" t="s">
        <v>21</v>
      </c>
      <c r="H15" s="1">
        <v>94</v>
      </c>
      <c r="I15" s="2">
        <v>44880.125</v>
      </c>
      <c r="J15">
        <v>93.00000000000749</v>
      </c>
    </row>
    <row r="16" spans="1:10">
      <c r="A16" t="s">
        <v>48</v>
      </c>
      <c r="B16">
        <v>56</v>
      </c>
      <c r="C16">
        <v>-2176.399999999998</v>
      </c>
      <c r="D16">
        <v>64</v>
      </c>
      <c r="E16">
        <v>96</v>
      </c>
      <c r="F16" t="s">
        <v>26</v>
      </c>
      <c r="H16" s="1">
        <v>102</v>
      </c>
      <c r="I16" s="2">
        <v>44880.45833333334</v>
      </c>
      <c r="J16">
        <v>54.60000000000905</v>
      </c>
    </row>
    <row r="17" spans="1:10">
      <c r="A17" t="s">
        <v>48</v>
      </c>
      <c r="B17">
        <v>76</v>
      </c>
      <c r="C17">
        <v>-2197.299999999986</v>
      </c>
      <c r="D17">
        <v>8</v>
      </c>
      <c r="E17">
        <v>256</v>
      </c>
      <c r="F17" t="s">
        <v>32</v>
      </c>
      <c r="H17" s="1">
        <v>108</v>
      </c>
      <c r="I17" s="2">
        <v>44880.70833333334</v>
      </c>
      <c r="J17">
        <v>43.30000000001052</v>
      </c>
    </row>
    <row r="18" spans="1:10">
      <c r="A18" t="s">
        <v>48</v>
      </c>
      <c r="B18">
        <v>76</v>
      </c>
      <c r="C18">
        <v>-2453.599999999985</v>
      </c>
      <c r="D18">
        <v>24</v>
      </c>
      <c r="E18">
        <v>64</v>
      </c>
      <c r="F18" t="s">
        <v>10</v>
      </c>
      <c r="H18" s="1">
        <v>114</v>
      </c>
      <c r="I18" s="2">
        <v>44880.95833333334</v>
      </c>
      <c r="J18">
        <v>44.30000000001041</v>
      </c>
    </row>
    <row r="19" spans="1:10">
      <c r="A19" t="s">
        <v>48</v>
      </c>
      <c r="B19">
        <v>44</v>
      </c>
      <c r="C19">
        <v>-2473.699999999998</v>
      </c>
      <c r="D19">
        <v>24</v>
      </c>
      <c r="E19">
        <v>256</v>
      </c>
      <c r="F19" t="s">
        <v>33</v>
      </c>
      <c r="H19" s="1">
        <v>121</v>
      </c>
      <c r="I19" s="2">
        <v>44881.25</v>
      </c>
      <c r="J19">
        <v>9.300000000009831</v>
      </c>
    </row>
    <row r="20" spans="1:10">
      <c r="A20" t="s">
        <v>48</v>
      </c>
      <c r="B20">
        <v>40</v>
      </c>
      <c r="C20">
        <v>-2487.499999999987</v>
      </c>
      <c r="D20">
        <v>64</v>
      </c>
      <c r="E20">
        <v>128</v>
      </c>
      <c r="F20" t="s">
        <v>34</v>
      </c>
      <c r="H20" s="1">
        <v>126</v>
      </c>
      <c r="I20" s="2">
        <v>44881.45833333334</v>
      </c>
      <c r="J20">
        <v>10.10000000001063</v>
      </c>
    </row>
    <row r="21" spans="1:10">
      <c r="A21" t="s">
        <v>48</v>
      </c>
      <c r="B21">
        <v>100</v>
      </c>
      <c r="C21">
        <v>-2523.399999999991</v>
      </c>
      <c r="D21">
        <v>4</v>
      </c>
      <c r="E21">
        <v>256</v>
      </c>
      <c r="F21" t="s">
        <v>29</v>
      </c>
      <c r="H21" s="1">
        <v>130</v>
      </c>
      <c r="I21" s="2">
        <v>44881.625</v>
      </c>
      <c r="J21">
        <v>-32.79999999998842</v>
      </c>
    </row>
    <row r="22" spans="1:10">
      <c r="A22" t="s">
        <v>48</v>
      </c>
      <c r="B22">
        <v>62</v>
      </c>
      <c r="C22">
        <v>-2585.099999999998</v>
      </c>
      <c r="D22">
        <v>16</v>
      </c>
      <c r="E22">
        <v>128</v>
      </c>
      <c r="F22" t="s">
        <v>15</v>
      </c>
      <c r="H22" s="1">
        <v>131</v>
      </c>
      <c r="I22" s="2">
        <v>44881.66666666666</v>
      </c>
      <c r="J22">
        <v>20.50000000001215</v>
      </c>
    </row>
    <row r="23" spans="1:10">
      <c r="A23" t="s">
        <v>48</v>
      </c>
      <c r="B23">
        <v>147</v>
      </c>
      <c r="C23">
        <v>-2751.399999999991</v>
      </c>
      <c r="D23">
        <v>4</v>
      </c>
      <c r="E23">
        <v>64</v>
      </c>
      <c r="F23" t="s">
        <v>20</v>
      </c>
      <c r="H23" s="1">
        <v>143</v>
      </c>
      <c r="I23" s="2">
        <v>44882.16666666666</v>
      </c>
      <c r="J23">
        <v>29.90000000001156</v>
      </c>
    </row>
    <row r="24" spans="1:10">
      <c r="A24" t="s">
        <v>48</v>
      </c>
      <c r="B24">
        <v>58</v>
      </c>
      <c r="C24">
        <v>-2982.100000000018</v>
      </c>
      <c r="D24">
        <v>24</v>
      </c>
      <c r="E24">
        <v>96</v>
      </c>
      <c r="F24" t="s">
        <v>18</v>
      </c>
      <c r="H24" s="1">
        <v>144</v>
      </c>
      <c r="I24" s="2">
        <v>44882.20833333334</v>
      </c>
      <c r="J24">
        <v>37.50000000001027</v>
      </c>
    </row>
    <row r="25" spans="1:10">
      <c r="A25" t="s">
        <v>48</v>
      </c>
      <c r="B25">
        <v>82</v>
      </c>
      <c r="C25">
        <v>-3052.699999999997</v>
      </c>
      <c r="D25">
        <v>32</v>
      </c>
      <c r="E25">
        <v>64</v>
      </c>
      <c r="F25" t="s">
        <v>16</v>
      </c>
      <c r="H25" s="1">
        <v>153</v>
      </c>
      <c r="I25" s="2">
        <v>44882.58333333334</v>
      </c>
      <c r="J25">
        <v>62.10000000000935</v>
      </c>
    </row>
    <row r="26" spans="1:10">
      <c r="A26" t="s">
        <v>48</v>
      </c>
      <c r="B26">
        <v>52</v>
      </c>
      <c r="C26">
        <v>-3066.999999999981</v>
      </c>
      <c r="D26">
        <v>24</v>
      </c>
      <c r="E26">
        <v>128</v>
      </c>
      <c r="F26" t="s">
        <v>22</v>
      </c>
      <c r="H26" s="1">
        <v>161</v>
      </c>
      <c r="I26" s="2">
        <v>44882.91666666666</v>
      </c>
      <c r="J26">
        <v>-3.499999999991871</v>
      </c>
    </row>
    <row r="27" spans="1:10">
      <c r="A27" t="s">
        <v>48</v>
      </c>
      <c r="B27">
        <v>127</v>
      </c>
      <c r="C27">
        <v>-3139.80000000001</v>
      </c>
      <c r="D27">
        <v>4</v>
      </c>
      <c r="E27">
        <v>96</v>
      </c>
      <c r="F27" t="s">
        <v>17</v>
      </c>
      <c r="H27" s="1">
        <v>164</v>
      </c>
      <c r="I27" s="2">
        <v>44883.04166666666</v>
      </c>
      <c r="J27">
        <v>-26.29999999999247</v>
      </c>
    </row>
    <row r="28" spans="1:10">
      <c r="A28" t="s">
        <v>48</v>
      </c>
      <c r="B28">
        <v>91</v>
      </c>
      <c r="C28">
        <v>-3377.600000000019</v>
      </c>
      <c r="D28">
        <v>8</v>
      </c>
      <c r="E28">
        <v>128</v>
      </c>
      <c r="F28" t="s">
        <v>14</v>
      </c>
      <c r="H28" s="1">
        <v>178</v>
      </c>
      <c r="I28" s="2">
        <v>44883.625</v>
      </c>
      <c r="J28">
        <v>-46.89999999999198</v>
      </c>
    </row>
    <row r="29" spans="1:10">
      <c r="A29" t="s">
        <v>48</v>
      </c>
      <c r="B29">
        <v>129</v>
      </c>
      <c r="C29">
        <v>-3601.600000000009</v>
      </c>
      <c r="D29">
        <v>4</v>
      </c>
      <c r="E29">
        <v>128</v>
      </c>
      <c r="F29" t="s">
        <v>27</v>
      </c>
      <c r="H29" s="1">
        <v>184</v>
      </c>
      <c r="I29" s="2">
        <v>44883.875</v>
      </c>
      <c r="J29">
        <v>-29.79999999999097</v>
      </c>
    </row>
    <row r="30" spans="1:10">
      <c r="A30" t="s">
        <v>48</v>
      </c>
      <c r="B30">
        <v>58</v>
      </c>
      <c r="C30">
        <v>-3850.000000000006</v>
      </c>
      <c r="D30">
        <v>32</v>
      </c>
      <c r="E30">
        <v>96</v>
      </c>
      <c r="F30" t="s">
        <v>12</v>
      </c>
      <c r="H30" s="1">
        <v>190</v>
      </c>
      <c r="I30" s="2">
        <v>44886.125</v>
      </c>
      <c r="J30">
        <v>-24.59999999999021</v>
      </c>
    </row>
    <row r="31" spans="1:10">
      <c r="A31" t="s">
        <v>48</v>
      </c>
      <c r="B31">
        <v>52</v>
      </c>
      <c r="C31">
        <v>-4670.200000000002</v>
      </c>
      <c r="D31">
        <v>32</v>
      </c>
      <c r="E31">
        <v>128</v>
      </c>
      <c r="F31" t="s">
        <v>23</v>
      </c>
      <c r="H31" s="1">
        <v>192</v>
      </c>
      <c r="I31" s="2">
        <v>44886.20833333334</v>
      </c>
      <c r="J31">
        <v>-52.99999999998975</v>
      </c>
    </row>
    <row r="32" spans="1:10">
      <c r="H32" s="1">
        <v>196</v>
      </c>
      <c r="I32" s="2">
        <v>44886.375</v>
      </c>
      <c r="J32">
        <v>-7.499999999989214</v>
      </c>
    </row>
    <row r="33" spans="8:10">
      <c r="H33" s="1">
        <v>214</v>
      </c>
      <c r="I33" s="2">
        <v>44887.125</v>
      </c>
      <c r="J33">
        <v>45.10000000001121</v>
      </c>
    </row>
    <row r="34" spans="8:10">
      <c r="H34" s="1">
        <v>225</v>
      </c>
      <c r="I34" s="2">
        <v>44887.58333333334</v>
      </c>
      <c r="J34">
        <v>48.70000000001259</v>
      </c>
    </row>
    <row r="35" spans="8:10">
      <c r="H35" s="1">
        <v>231</v>
      </c>
      <c r="I35" s="2">
        <v>44887.83333333334</v>
      </c>
      <c r="J35">
        <v>24.50000000001392</v>
      </c>
    </row>
    <row r="36" spans="8:10">
      <c r="H36" s="1">
        <v>235</v>
      </c>
      <c r="I36" s="2">
        <v>44888</v>
      </c>
      <c r="J36">
        <v>-69.99999999998565</v>
      </c>
    </row>
    <row r="37" spans="8:10">
      <c r="H37" s="1">
        <v>236</v>
      </c>
      <c r="I37" s="2">
        <v>44888.04166666666</v>
      </c>
      <c r="J37">
        <v>-144.2999999999861</v>
      </c>
    </row>
    <row r="38" spans="8:10">
      <c r="H38" s="1">
        <v>245</v>
      </c>
      <c r="I38" s="2">
        <v>44888.41666666666</v>
      </c>
      <c r="J38">
        <v>-131.9999999999877</v>
      </c>
    </row>
    <row r="39" spans="8:10">
      <c r="H39" s="1">
        <v>252</v>
      </c>
      <c r="I39" s="2">
        <v>44888.70833333334</v>
      </c>
      <c r="J39">
        <v>-120.2999999999888</v>
      </c>
    </row>
    <row r="40" spans="8:10">
      <c r="H40" s="1">
        <v>253</v>
      </c>
      <c r="I40" s="2">
        <v>44888.75</v>
      </c>
      <c r="J40">
        <v>-130.6999999999881</v>
      </c>
    </row>
    <row r="41" spans="8:10">
      <c r="H41" s="1">
        <v>254</v>
      </c>
      <c r="I41" s="2">
        <v>44888.79166666666</v>
      </c>
      <c r="J41">
        <v>-132.1999999999868</v>
      </c>
    </row>
    <row r="42" spans="8:10">
      <c r="H42" s="1">
        <v>260</v>
      </c>
      <c r="I42" s="2">
        <v>44889.04166666666</v>
      </c>
      <c r="J42">
        <v>-89.39999999998616</v>
      </c>
    </row>
    <row r="43" spans="8:10">
      <c r="H43" s="1">
        <v>270</v>
      </c>
      <c r="I43" s="2">
        <v>44889.45833333334</v>
      </c>
      <c r="J43">
        <v>-49.59999999998522</v>
      </c>
    </row>
    <row r="44" spans="8:10">
      <c r="H44" s="1">
        <v>271</v>
      </c>
      <c r="I44" s="2">
        <v>44889.5</v>
      </c>
      <c r="J44">
        <v>-55.49999999998391</v>
      </c>
    </row>
    <row r="45" spans="8:10">
      <c r="H45" s="1">
        <v>273</v>
      </c>
      <c r="I45" s="2">
        <v>44889.58333333334</v>
      </c>
      <c r="J45">
        <v>-72.29999999998294</v>
      </c>
    </row>
    <row r="46" spans="8:10">
      <c r="H46" s="1">
        <v>276</v>
      </c>
      <c r="I46" s="2">
        <v>44889.70833333334</v>
      </c>
      <c r="J46">
        <v>-72.69999999998335</v>
      </c>
    </row>
    <row r="47" spans="8:10">
      <c r="H47" s="1">
        <v>279</v>
      </c>
      <c r="I47" s="2">
        <v>44889.83333333334</v>
      </c>
      <c r="J47">
        <v>-89.49999999998461</v>
      </c>
    </row>
    <row r="48" spans="8:10">
      <c r="H48" s="1">
        <v>282</v>
      </c>
      <c r="I48" s="2">
        <v>44889.95833333334</v>
      </c>
      <c r="J48">
        <v>-117.7999999999857</v>
      </c>
    </row>
    <row r="49" spans="8:10">
      <c r="H49" s="1">
        <v>287</v>
      </c>
      <c r="I49" s="2">
        <v>44890.16666666666</v>
      </c>
      <c r="J49">
        <v>-184.4999999999875</v>
      </c>
    </row>
    <row r="50" spans="8:10">
      <c r="H50" s="1">
        <v>291</v>
      </c>
      <c r="I50" s="2">
        <v>44890.33333333334</v>
      </c>
      <c r="J50">
        <v>-190.6999999999881</v>
      </c>
    </row>
    <row r="51" spans="8:10">
      <c r="H51" s="1">
        <v>298</v>
      </c>
      <c r="I51" s="2">
        <v>44890.625</v>
      </c>
      <c r="J51">
        <v>-197.8999999999886</v>
      </c>
    </row>
    <row r="52" spans="8:10">
      <c r="H52" s="1">
        <v>306</v>
      </c>
      <c r="I52" s="2">
        <v>44892.95833333334</v>
      </c>
      <c r="J52">
        <v>-186.8999999999899</v>
      </c>
    </row>
    <row r="53" spans="8:10">
      <c r="H53" s="1">
        <v>317</v>
      </c>
      <c r="I53" s="2">
        <v>44893.41666666666</v>
      </c>
      <c r="J53">
        <v>-192.499999999991</v>
      </c>
    </row>
    <row r="54" spans="8:10">
      <c r="H54" s="1">
        <v>321</v>
      </c>
      <c r="I54" s="2">
        <v>44893.58333333334</v>
      </c>
      <c r="J54">
        <v>-192.8999999999914</v>
      </c>
    </row>
    <row r="55" spans="8:10">
      <c r="H55" s="1">
        <v>323</v>
      </c>
      <c r="I55" s="2">
        <v>44893.66666666666</v>
      </c>
      <c r="J55">
        <v>-195.699999999992</v>
      </c>
    </row>
    <row r="56" spans="8:10">
      <c r="H56" s="1">
        <v>329</v>
      </c>
      <c r="I56" s="2">
        <v>44893.91666666666</v>
      </c>
      <c r="J56">
        <v>-234.6999999999921</v>
      </c>
    </row>
    <row r="57" spans="8:10">
      <c r="H57" s="1">
        <v>333</v>
      </c>
      <c r="I57" s="2">
        <v>44894.08333333334</v>
      </c>
      <c r="J57">
        <v>-188.2999999999924</v>
      </c>
    </row>
    <row r="58" spans="8:10">
      <c r="H58" s="1">
        <v>346</v>
      </c>
      <c r="I58" s="2">
        <v>44894.625</v>
      </c>
      <c r="J58">
        <v>-240.4999999999924</v>
      </c>
    </row>
    <row r="59" spans="8:10">
      <c r="H59" s="1">
        <v>351</v>
      </c>
      <c r="I59" s="2">
        <v>44894.83333333334</v>
      </c>
      <c r="J59">
        <v>-247.1999999999919</v>
      </c>
    </row>
    <row r="60" spans="8:10">
      <c r="H60" s="1">
        <v>356</v>
      </c>
      <c r="I60" s="2">
        <v>44895.04166666666</v>
      </c>
      <c r="J60">
        <v>-260.2999999999933</v>
      </c>
    </row>
    <row r="61" spans="8:10">
      <c r="H61" s="1">
        <v>359</v>
      </c>
      <c r="I61" s="2">
        <v>44895.16666666666</v>
      </c>
      <c r="J61">
        <v>-230.2999999999944</v>
      </c>
    </row>
    <row r="62" spans="8:10">
      <c r="H62" s="1">
        <v>366</v>
      </c>
      <c r="I62" s="2">
        <v>44895.45833333334</v>
      </c>
      <c r="J62">
        <v>-287.4999999999939</v>
      </c>
    </row>
    <row r="63" spans="8:10">
      <c r="H63" s="1">
        <v>370</v>
      </c>
      <c r="I63" s="2">
        <v>44895.625</v>
      </c>
      <c r="J63">
        <v>-255.999999999994</v>
      </c>
    </row>
    <row r="64" spans="8:10">
      <c r="H64" s="1">
        <v>379</v>
      </c>
      <c r="I64" s="2">
        <v>44896</v>
      </c>
      <c r="J64">
        <v>-293.2999999999941</v>
      </c>
    </row>
    <row r="65" spans="8:10">
      <c r="H65" s="1">
        <v>381</v>
      </c>
      <c r="I65" s="2">
        <v>44896.08333333334</v>
      </c>
      <c r="J65">
        <v>-338.7999999999924</v>
      </c>
    </row>
    <row r="66" spans="8:10">
      <c r="H66" s="1">
        <v>388</v>
      </c>
      <c r="I66" s="2">
        <v>44896.375</v>
      </c>
      <c r="J66">
        <v>-260.8999999999905</v>
      </c>
    </row>
    <row r="67" spans="8:10">
      <c r="H67" s="1">
        <v>400</v>
      </c>
      <c r="I67" s="2">
        <v>44896.875</v>
      </c>
      <c r="J67">
        <v>-274.7999999999906</v>
      </c>
    </row>
    <row r="68" spans="8:10">
      <c r="H68" s="1">
        <v>402</v>
      </c>
      <c r="I68" s="2">
        <v>44896.95833333334</v>
      </c>
      <c r="J68">
        <v>-325.8999999999922</v>
      </c>
    </row>
    <row r="69" spans="8:10">
      <c r="H69" s="1">
        <v>405</v>
      </c>
      <c r="I69" s="2">
        <v>44897.08333333334</v>
      </c>
      <c r="J69">
        <v>-299.6999999999938</v>
      </c>
    </row>
    <row r="70" spans="8:10">
      <c r="H70" s="1">
        <v>414</v>
      </c>
      <c r="I70" s="2">
        <v>44897.45833333334</v>
      </c>
      <c r="J70">
        <v>-292.4999999999955</v>
      </c>
    </row>
    <row r="71" spans="8:10">
      <c r="H71" s="1">
        <v>423</v>
      </c>
      <c r="I71" s="2">
        <v>44897.83333333334</v>
      </c>
      <c r="J71">
        <v>-341.199999999997</v>
      </c>
    </row>
    <row r="72" spans="8:10">
      <c r="H72" s="1">
        <v>425</v>
      </c>
      <c r="I72" s="2">
        <v>44899.91666666666</v>
      </c>
      <c r="J72">
        <v>-389.4999999999981</v>
      </c>
    </row>
    <row r="73" spans="8:10">
      <c r="H73" s="1">
        <v>429</v>
      </c>
      <c r="I73" s="2">
        <v>44900.08333333334</v>
      </c>
      <c r="J73">
        <v>-392.0999999999996</v>
      </c>
    </row>
    <row r="74" spans="8:10">
      <c r="H74" s="1">
        <v>434</v>
      </c>
      <c r="I74" s="2">
        <v>44900.29166666666</v>
      </c>
      <c r="J74">
        <v>-426.6000000000013</v>
      </c>
    </row>
    <row r="75" spans="8:10">
      <c r="H75" s="1">
        <v>437</v>
      </c>
      <c r="I75" s="2">
        <v>44900.41666666666</v>
      </c>
      <c r="J75">
        <v>-513.5000000000022</v>
      </c>
    </row>
    <row r="76" spans="8:10">
      <c r="H76" s="1">
        <v>441</v>
      </c>
      <c r="I76" s="2">
        <v>44900.58333333334</v>
      </c>
      <c r="J76">
        <v>-493.7000000000012</v>
      </c>
    </row>
    <row r="77" spans="8:10">
      <c r="H77" s="1">
        <v>452</v>
      </c>
      <c r="I77" s="2">
        <v>44901.04166666666</v>
      </c>
      <c r="J77">
        <v>-526.6999999999998</v>
      </c>
    </row>
    <row r="78" spans="8:10">
      <c r="H78" s="1">
        <v>457</v>
      </c>
      <c r="I78" s="2">
        <v>44901.25</v>
      </c>
      <c r="J78">
        <v>-545.4999999999986</v>
      </c>
    </row>
    <row r="79" spans="8:10">
      <c r="H79" s="1">
        <v>462</v>
      </c>
      <c r="I79" s="2">
        <v>44901.45833333334</v>
      </c>
      <c r="J79">
        <v>-611.6999999999971</v>
      </c>
    </row>
    <row r="80" spans="8:10">
      <c r="H80" s="1">
        <v>466</v>
      </c>
      <c r="I80" s="2">
        <v>44901.625</v>
      </c>
      <c r="J80">
        <v>-720.499999999997</v>
      </c>
    </row>
    <row r="81" spans="8:10">
      <c r="H81" s="1">
        <v>470</v>
      </c>
      <c r="I81" s="2">
        <v>44901.79166666666</v>
      </c>
      <c r="J81">
        <v>-726.5999999999971</v>
      </c>
    </row>
    <row r="82" spans="8:10">
      <c r="H82" s="1">
        <v>485</v>
      </c>
      <c r="I82" s="2">
        <v>44902.41666666666</v>
      </c>
      <c r="J82">
        <v>-794.2999999999965</v>
      </c>
    </row>
    <row r="83" spans="8:10">
      <c r="H83" s="1">
        <v>489</v>
      </c>
      <c r="I83" s="2">
        <v>44902.58333333334</v>
      </c>
      <c r="J83">
        <v>-842.499999999997</v>
      </c>
    </row>
    <row r="84" spans="8:10">
      <c r="H84" s="1">
        <v>494</v>
      </c>
      <c r="I84" s="2">
        <v>44902.79166666666</v>
      </c>
      <c r="J84">
        <v>-853.2999999999968</v>
      </c>
    </row>
    <row r="85" spans="8:10">
      <c r="H85" s="1">
        <v>502</v>
      </c>
      <c r="I85" s="2">
        <v>44903.125</v>
      </c>
      <c r="J85">
        <v>-827.4999999999965</v>
      </c>
    </row>
    <row r="86" spans="8:10">
      <c r="H86" s="1">
        <v>511</v>
      </c>
      <c r="I86" s="2">
        <v>44903.5</v>
      </c>
      <c r="J86">
        <v>-811.499999999996</v>
      </c>
    </row>
    <row r="87" spans="8:10">
      <c r="H87" s="1">
        <v>521</v>
      </c>
      <c r="I87" s="2">
        <v>44903.91666666666</v>
      </c>
      <c r="J87">
        <v>-823.3999999999962</v>
      </c>
    </row>
    <row r="88" spans="8:10">
      <c r="H88" s="1">
        <v>531</v>
      </c>
      <c r="I88" s="2">
        <v>44904.33333333334</v>
      </c>
      <c r="J88">
        <v>-837.4999999999976</v>
      </c>
    </row>
    <row r="89" spans="8:10">
      <c r="H89" s="1">
        <v>536</v>
      </c>
      <c r="I89" s="2">
        <v>44904.54166666666</v>
      </c>
      <c r="J89">
        <v>-790.099999999998</v>
      </c>
    </row>
    <row r="90" spans="8:10">
      <c r="H90" s="1">
        <v>547</v>
      </c>
      <c r="I90" s="2">
        <v>44907</v>
      </c>
      <c r="J90">
        <v>-806.9999999999977</v>
      </c>
    </row>
    <row r="91" spans="8:10">
      <c r="H91" s="1">
        <v>551</v>
      </c>
      <c r="I91" s="2">
        <v>44907.16666666666</v>
      </c>
      <c r="J91">
        <v>-833.4999999999982</v>
      </c>
    </row>
    <row r="92" spans="8:10">
      <c r="H92" s="1">
        <v>554</v>
      </c>
      <c r="I92" s="2">
        <v>44907.29166666666</v>
      </c>
      <c r="J92">
        <v>-771.7999999999981</v>
      </c>
    </row>
    <row r="93" spans="8:10">
      <c r="H93" s="1">
        <v>568</v>
      </c>
      <c r="I93" s="2">
        <v>44907.875</v>
      </c>
      <c r="J93">
        <v>-767.9999999999976</v>
      </c>
    </row>
    <row r="94" spans="8:10">
      <c r="H94" s="1">
        <v>576</v>
      </c>
      <c r="I94" s="2">
        <v>44908.20833333334</v>
      </c>
      <c r="J94">
        <v>-806.2999999999976</v>
      </c>
    </row>
    <row r="95" spans="8:10">
      <c r="H95" s="1">
        <v>579</v>
      </c>
      <c r="I95" s="2">
        <v>44908.33333333334</v>
      </c>
      <c r="J95">
        <v>-831.099999999998</v>
      </c>
    </row>
    <row r="96" spans="8:10">
      <c r="H96" s="1">
        <v>583</v>
      </c>
      <c r="I96" s="2">
        <v>44908.5</v>
      </c>
      <c r="J96">
        <v>-941.0999999999992</v>
      </c>
    </row>
    <row r="97" spans="8:10">
      <c r="H97" s="1">
        <v>585</v>
      </c>
      <c r="I97" s="2">
        <v>44908.58333333334</v>
      </c>
      <c r="J97">
        <v>-980.9999999999986</v>
      </c>
    </row>
    <row r="98" spans="8:10">
      <c r="H98" s="1">
        <v>591</v>
      </c>
      <c r="I98" s="2">
        <v>44908.83333333334</v>
      </c>
      <c r="J98">
        <v>-877.6999999999969</v>
      </c>
    </row>
    <row r="99" spans="8:10">
      <c r="H99" s="1">
        <v>609</v>
      </c>
      <c r="I99" s="2">
        <v>44909.58333333334</v>
      </c>
      <c r="J99">
        <v>-872.8999999999965</v>
      </c>
    </row>
    <row r="100" spans="8:10">
      <c r="H100" s="1">
        <v>610</v>
      </c>
      <c r="I100" s="2">
        <v>44909.625</v>
      </c>
      <c r="J100">
        <v>-851.6999999999974</v>
      </c>
    </row>
    <row r="101" spans="8:10">
      <c r="H101" s="1">
        <v>618</v>
      </c>
      <c r="I101" s="2">
        <v>44909.95833333334</v>
      </c>
      <c r="J101">
        <v>-855.0999999999975</v>
      </c>
    </row>
    <row r="102" spans="8:10">
      <c r="H102" s="1">
        <v>625</v>
      </c>
      <c r="I102" s="2">
        <v>44910.25</v>
      </c>
      <c r="J102">
        <v>-819.1999999999977</v>
      </c>
    </row>
    <row r="103" spans="8:10">
      <c r="H103" s="1">
        <v>633</v>
      </c>
      <c r="I103" s="2">
        <v>44910.58333333334</v>
      </c>
      <c r="J103">
        <v>-749.7999999999981</v>
      </c>
    </row>
    <row r="104" spans="8:10">
      <c r="H104" s="1">
        <v>644</v>
      </c>
      <c r="I104" s="2">
        <v>44911.04166666666</v>
      </c>
      <c r="J104">
        <v>-777.5999999999982</v>
      </c>
    </row>
    <row r="105" spans="8:10">
      <c r="H105" s="1">
        <v>646</v>
      </c>
      <c r="I105" s="2">
        <v>44911.125</v>
      </c>
      <c r="J105">
        <v>-676.3999999999992</v>
      </c>
    </row>
    <row r="106" spans="8:10">
      <c r="H106" s="1">
        <v>668</v>
      </c>
      <c r="I106" s="2">
        <v>44914.04166666666</v>
      </c>
      <c r="J106">
        <v>-644.8000000000009</v>
      </c>
    </row>
    <row r="107" spans="8:10">
      <c r="H107" s="1">
        <v>682</v>
      </c>
      <c r="I107" s="2">
        <v>44914.625</v>
      </c>
      <c r="J107">
        <v>-646.3000000000018</v>
      </c>
    </row>
    <row r="108" spans="8:10">
      <c r="H108" s="1">
        <v>683</v>
      </c>
      <c r="I108" s="2">
        <v>44914.66666666666</v>
      </c>
      <c r="J108">
        <v>-677.9000000000023</v>
      </c>
    </row>
    <row r="109" spans="8:10">
      <c r="H109" s="1">
        <v>684</v>
      </c>
      <c r="I109" s="2">
        <v>44914.70833333334</v>
      </c>
      <c r="J109">
        <v>-716.500000000002</v>
      </c>
    </row>
    <row r="110" spans="8:10">
      <c r="H110" s="1">
        <v>691</v>
      </c>
      <c r="I110" s="2">
        <v>44915</v>
      </c>
      <c r="J110">
        <v>-707.9000000000012</v>
      </c>
    </row>
    <row r="111" spans="8:10">
      <c r="H111" s="1">
        <v>699</v>
      </c>
      <c r="I111" s="2">
        <v>44915.33333333334</v>
      </c>
      <c r="J111">
        <v>-791.1000000000023</v>
      </c>
    </row>
    <row r="112" spans="8:10">
      <c r="H112" s="1">
        <v>704</v>
      </c>
      <c r="I112" s="2">
        <v>44915.54166666666</v>
      </c>
      <c r="J112">
        <v>-840.1000000000035</v>
      </c>
    </row>
    <row r="113" spans="8:10">
      <c r="H113" s="1">
        <v>710</v>
      </c>
      <c r="I113" s="2">
        <v>44915.79166666666</v>
      </c>
      <c r="J113">
        <v>-869.800000000005</v>
      </c>
    </row>
    <row r="114" spans="8:10">
      <c r="H114" s="1">
        <v>712</v>
      </c>
      <c r="I114" s="2">
        <v>44915.875</v>
      </c>
      <c r="J114">
        <v>-853.200000000005</v>
      </c>
    </row>
    <row r="115" spans="8:10">
      <c r="H115" s="1">
        <v>726</v>
      </c>
      <c r="I115" s="2">
        <v>44916.45833333334</v>
      </c>
      <c r="J115">
        <v>-858.3000000000029</v>
      </c>
    </row>
    <row r="116" spans="8:10">
      <c r="H116" s="1">
        <v>739</v>
      </c>
      <c r="I116" s="2">
        <v>44917</v>
      </c>
      <c r="J116">
        <v>-903.4000000000008</v>
      </c>
    </row>
    <row r="117" spans="8:10">
      <c r="H117" s="1">
        <v>743</v>
      </c>
      <c r="I117" s="2">
        <v>44917.16666666666</v>
      </c>
      <c r="J117">
        <v>-955.6999999999992</v>
      </c>
    </row>
    <row r="118" spans="8:10">
      <c r="H118" s="1">
        <v>752</v>
      </c>
      <c r="I118" s="2">
        <v>44917.54166666666</v>
      </c>
      <c r="J118">
        <v>-987.4999999999989</v>
      </c>
    </row>
    <row r="119" spans="8:10">
      <c r="H119" s="1">
        <v>753</v>
      </c>
      <c r="I119" s="2">
        <v>44917.58333333334</v>
      </c>
      <c r="J119">
        <v>-1021.5</v>
      </c>
    </row>
    <row r="120" spans="8:10">
      <c r="H120" s="1">
        <v>754</v>
      </c>
      <c r="I120" s="2">
        <v>44917.625</v>
      </c>
      <c r="J120">
        <v>-999.7000000000011</v>
      </c>
    </row>
    <row r="121" spans="8:10">
      <c r="H121" s="1">
        <v>764</v>
      </c>
      <c r="I121" s="2">
        <v>44918.04166666666</v>
      </c>
      <c r="J121">
        <v>-917.9000000000026</v>
      </c>
    </row>
    <row r="122" spans="8:10">
      <c r="H122" s="1">
        <v>773</v>
      </c>
      <c r="I122" s="2">
        <v>44918.41666666666</v>
      </c>
      <c r="J122">
        <v>-911.9000000000033</v>
      </c>
    </row>
    <row r="123" spans="8:10">
      <c r="H123" s="1">
        <v>776</v>
      </c>
      <c r="I123" s="2">
        <v>44918.54166666666</v>
      </c>
      <c r="J123">
        <v>-937.7000000000036</v>
      </c>
    </row>
    <row r="124" spans="8:10">
      <c r="H124" s="1">
        <v>785</v>
      </c>
      <c r="I124" s="2">
        <v>44921.91666666666</v>
      </c>
      <c r="J124">
        <v>-960.5000000000042</v>
      </c>
    </row>
    <row r="125" spans="8:10">
      <c r="H125" s="1">
        <v>794</v>
      </c>
      <c r="I125" s="2">
        <v>44922.29166666666</v>
      </c>
      <c r="J125">
        <v>-924.5000000000038</v>
      </c>
    </row>
    <row r="126" spans="8:10">
      <c r="H126" s="1">
        <v>801</v>
      </c>
      <c r="I126" s="2">
        <v>44922.58333333334</v>
      </c>
      <c r="J126">
        <v>-927.3000000000021</v>
      </c>
    </row>
    <row r="127" spans="8:10">
      <c r="H127" s="1">
        <v>805</v>
      </c>
      <c r="I127" s="2">
        <v>44922.75</v>
      </c>
      <c r="J127">
        <v>-945.4000000000008</v>
      </c>
    </row>
    <row r="128" spans="8:10">
      <c r="H128" s="1">
        <v>806</v>
      </c>
      <c r="I128" s="2">
        <v>44922.79166666666</v>
      </c>
      <c r="J128">
        <v>-963.099999999999</v>
      </c>
    </row>
    <row r="129" spans="8:10">
      <c r="H129" s="1">
        <v>813</v>
      </c>
      <c r="I129" s="2">
        <v>44923.08333333334</v>
      </c>
      <c r="J129">
        <v>-901.099999999997</v>
      </c>
    </row>
    <row r="130" spans="8:10">
      <c r="H130" s="1">
        <v>827</v>
      </c>
      <c r="I130" s="2">
        <v>44923.66666666666</v>
      </c>
      <c r="J130">
        <v>-898.399999999997</v>
      </c>
    </row>
    <row r="131" spans="8:10">
      <c r="H131" s="1">
        <v>828</v>
      </c>
      <c r="I131" s="2">
        <v>44923.70833333334</v>
      </c>
      <c r="J131">
        <v>-886.6999999999981</v>
      </c>
    </row>
    <row r="132" spans="8:10">
      <c r="H132" s="1">
        <v>843</v>
      </c>
      <c r="I132" s="2">
        <v>44924.33333333334</v>
      </c>
      <c r="J132">
        <v>-972.0999999999981</v>
      </c>
    </row>
    <row r="133" spans="8:10">
      <c r="H133" s="1">
        <v>849</v>
      </c>
      <c r="I133" s="2">
        <v>44924.58333333334</v>
      </c>
      <c r="J133">
        <v>-979.2999999999986</v>
      </c>
    </row>
    <row r="134" spans="8:10">
      <c r="H134" s="1">
        <v>856</v>
      </c>
      <c r="I134" s="2">
        <v>44924.875</v>
      </c>
      <c r="J134">
        <v>-901.399999999999</v>
      </c>
    </row>
    <row r="135" spans="8:10">
      <c r="H135" s="1">
        <v>866</v>
      </c>
      <c r="I135" s="2">
        <v>44925.29166666666</v>
      </c>
      <c r="J135">
        <v>-876.6999999999992</v>
      </c>
    </row>
    <row r="136" spans="8:10">
      <c r="H136" s="1">
        <v>875</v>
      </c>
      <c r="I136" s="2">
        <v>44925.66666666666</v>
      </c>
      <c r="J136">
        <v>-863.4999999999993</v>
      </c>
    </row>
    <row r="137" spans="8:10">
      <c r="H137" s="1">
        <v>889</v>
      </c>
      <c r="I137" s="2">
        <v>44928.29166666666</v>
      </c>
      <c r="J137">
        <v>-860.6999999999987</v>
      </c>
    </row>
    <row r="138" spans="8:10">
      <c r="H138" s="1">
        <v>897</v>
      </c>
      <c r="I138" s="2">
        <v>44928.625</v>
      </c>
      <c r="J138">
        <v>-865.5999999999975</v>
      </c>
    </row>
    <row r="139" spans="8:10">
      <c r="H139" s="1">
        <v>902</v>
      </c>
      <c r="I139" s="2">
        <v>44928.83333333334</v>
      </c>
      <c r="J139">
        <v>-884.6999999999961</v>
      </c>
    </row>
    <row r="140" spans="8:10">
      <c r="H140" s="1">
        <v>905</v>
      </c>
      <c r="I140" s="2">
        <v>44928.95833333334</v>
      </c>
      <c r="J140">
        <v>-953.8999999999965</v>
      </c>
    </row>
    <row r="141" spans="8:10">
      <c r="H141" s="1">
        <v>909</v>
      </c>
      <c r="I141" s="2">
        <v>44929.125</v>
      </c>
      <c r="J141">
        <v>-1052.199999999996</v>
      </c>
    </row>
    <row r="142" spans="8:10">
      <c r="H142" s="1">
        <v>913</v>
      </c>
      <c r="I142" s="2">
        <v>44929.29166666666</v>
      </c>
      <c r="J142">
        <v>-991.0999999999958</v>
      </c>
    </row>
    <row r="143" spans="8:10">
      <c r="H143" s="1">
        <v>923</v>
      </c>
      <c r="I143" s="2">
        <v>44929.70833333334</v>
      </c>
      <c r="J143">
        <v>-904.5999999999954</v>
      </c>
    </row>
    <row r="144" spans="8:10">
      <c r="H144" s="1">
        <v>942</v>
      </c>
      <c r="I144" s="2">
        <v>44930.5</v>
      </c>
      <c r="J144">
        <v>-847.0999999999939</v>
      </c>
    </row>
    <row r="145" spans="8:10">
      <c r="H145" s="1">
        <v>960</v>
      </c>
      <c r="I145" s="2">
        <v>44931.25</v>
      </c>
      <c r="J145">
        <v>-841.4999999999927</v>
      </c>
    </row>
    <row r="146" spans="8:10">
      <c r="H146" s="1">
        <v>970</v>
      </c>
      <c r="I146" s="2">
        <v>44931.66666666666</v>
      </c>
      <c r="J146">
        <v>-877.4999999999932</v>
      </c>
    </row>
    <row r="147" spans="8:10">
      <c r="H147" s="1">
        <v>981</v>
      </c>
      <c r="I147" s="2">
        <v>44932.125</v>
      </c>
      <c r="J147">
        <v>-914.0999999999931</v>
      </c>
    </row>
    <row r="148" spans="8:10">
      <c r="H148" s="1">
        <v>985</v>
      </c>
      <c r="I148" s="2">
        <v>44932.29166666666</v>
      </c>
      <c r="J148">
        <v>-918.8999999999912</v>
      </c>
    </row>
    <row r="149" spans="8:10">
      <c r="H149" s="1">
        <v>989</v>
      </c>
      <c r="I149" s="2">
        <v>44932.45833333334</v>
      </c>
      <c r="J149">
        <v>-854.8999999999894</v>
      </c>
    </row>
    <row r="150" spans="8:10">
      <c r="H150" s="1">
        <v>1001</v>
      </c>
      <c r="I150" s="2">
        <v>44934.95833333334</v>
      </c>
      <c r="J150">
        <v>-906.7999999999897</v>
      </c>
    </row>
    <row r="151" spans="8:10">
      <c r="H151" s="1">
        <v>1004</v>
      </c>
      <c r="I151" s="2">
        <v>44935.08333333334</v>
      </c>
      <c r="J151">
        <v>-917.2999999999919</v>
      </c>
    </row>
    <row r="152" spans="8:10">
      <c r="H152" s="1">
        <v>1010</v>
      </c>
      <c r="I152" s="2">
        <v>44935.33333333334</v>
      </c>
      <c r="J152">
        <v>-914.6999999999927</v>
      </c>
    </row>
    <row r="153" spans="8:10">
      <c r="H153" s="1">
        <v>1015</v>
      </c>
      <c r="I153" s="2">
        <v>44935.54166666666</v>
      </c>
      <c r="J153">
        <v>-963.6999999999917</v>
      </c>
    </row>
    <row r="154" spans="8:10">
      <c r="H154" s="1">
        <v>1016</v>
      </c>
      <c r="I154" s="2">
        <v>44935.58333333334</v>
      </c>
      <c r="J154">
        <v>-923.8999999999908</v>
      </c>
    </row>
    <row r="155" spans="8:10">
      <c r="H155" s="1">
        <v>1028</v>
      </c>
      <c r="I155" s="2">
        <v>44936.08333333334</v>
      </c>
      <c r="J155">
        <v>-921.0999999999901</v>
      </c>
    </row>
    <row r="156" spans="8:10">
      <c r="H156" s="1">
        <v>1038</v>
      </c>
      <c r="I156" s="2">
        <v>44936.5</v>
      </c>
      <c r="J156">
        <v>-957.0999999999906</v>
      </c>
    </row>
    <row r="157" spans="8:10">
      <c r="H157" s="1">
        <v>1048</v>
      </c>
      <c r="I157" s="2">
        <v>44936.91666666666</v>
      </c>
      <c r="J157">
        <v>-971.9999999999905</v>
      </c>
    </row>
    <row r="158" spans="8:10">
      <c r="H158" s="1">
        <v>1053</v>
      </c>
      <c r="I158" s="2">
        <v>44937.125</v>
      </c>
      <c r="J158">
        <v>-981.4999999999906</v>
      </c>
    </row>
    <row r="159" spans="8:10">
      <c r="H159" s="1">
        <v>1055</v>
      </c>
      <c r="I159" s="2">
        <v>44937.20833333334</v>
      </c>
      <c r="J159">
        <v>-985.099999999992</v>
      </c>
    </row>
    <row r="160" spans="8:10">
      <c r="H160" s="1">
        <v>1058</v>
      </c>
      <c r="I160" s="2">
        <v>44937.33333333334</v>
      </c>
      <c r="J160">
        <v>-965.4999999999924</v>
      </c>
    </row>
    <row r="161" spans="8:10">
      <c r="H161" s="1">
        <v>1061</v>
      </c>
      <c r="I161" s="2">
        <v>44937.45833333334</v>
      </c>
      <c r="J161">
        <v>-921.6999999999919</v>
      </c>
    </row>
    <row r="162" spans="8:10">
      <c r="H162" s="1">
        <v>1063</v>
      </c>
      <c r="I162" s="2">
        <v>44937.54166666666</v>
      </c>
      <c r="J162">
        <v>-892.6999999999906</v>
      </c>
    </row>
    <row r="163" spans="8:10">
      <c r="H163" s="1">
        <v>1070</v>
      </c>
      <c r="I163" s="2">
        <v>44937.83333333334</v>
      </c>
      <c r="J163">
        <v>-892.4999999999893</v>
      </c>
    </row>
    <row r="164" spans="8:10">
      <c r="H164" s="1">
        <v>1074</v>
      </c>
      <c r="I164" s="2">
        <v>44938</v>
      </c>
      <c r="J164">
        <v>-878.0999999999882</v>
      </c>
    </row>
    <row r="165" spans="8:10">
      <c r="H165" s="1">
        <v>1077</v>
      </c>
      <c r="I165" s="2">
        <v>44938.125</v>
      </c>
      <c r="J165">
        <v>-883.2999999999868</v>
      </c>
    </row>
    <row r="166" spans="8:10">
      <c r="H166" s="1">
        <v>1079</v>
      </c>
      <c r="I166" s="2">
        <v>44938.20833333334</v>
      </c>
      <c r="J166">
        <v>-856.0999999999863</v>
      </c>
    </row>
    <row r="167" spans="8:10">
      <c r="H167" s="1">
        <v>1088</v>
      </c>
      <c r="I167" s="2">
        <v>44938.58333333334</v>
      </c>
      <c r="J167">
        <v>-853.8999999999874</v>
      </c>
    </row>
    <row r="168" spans="8:10">
      <c r="H168" s="1">
        <v>1096</v>
      </c>
      <c r="I168" s="2">
        <v>44938.91666666666</v>
      </c>
      <c r="J168">
        <v>-837.2999999999874</v>
      </c>
    </row>
    <row r="169" spans="8:10">
      <c r="H169" s="1">
        <v>1103</v>
      </c>
      <c r="I169" s="2">
        <v>44939.20833333334</v>
      </c>
      <c r="J169">
        <v>-835.9999999999856</v>
      </c>
    </row>
    <row r="170" spans="8:10">
      <c r="H170" s="1">
        <v>1105</v>
      </c>
      <c r="I170" s="2">
        <v>44939.29166666666</v>
      </c>
      <c r="J170">
        <v>-872.4999999999849</v>
      </c>
    </row>
    <row r="171" spans="8:10">
      <c r="H171" s="1">
        <v>1106</v>
      </c>
      <c r="I171" s="2">
        <v>44939.33333333334</v>
      </c>
      <c r="J171">
        <v>-921.2999999999848</v>
      </c>
    </row>
    <row r="172" spans="8:10">
      <c r="H172" s="1">
        <v>1110</v>
      </c>
      <c r="I172" s="2">
        <v>44939.5</v>
      </c>
      <c r="J172">
        <v>-908.8999999999835</v>
      </c>
    </row>
    <row r="173" spans="8:10">
      <c r="H173" s="1">
        <v>1117</v>
      </c>
      <c r="I173" s="2">
        <v>44939.79166666666</v>
      </c>
      <c r="J173">
        <v>-877.6999999999833</v>
      </c>
    </row>
    <row r="174" spans="8:10">
      <c r="H174" s="1">
        <v>1129</v>
      </c>
      <c r="I174" s="2">
        <v>44942.29166666666</v>
      </c>
      <c r="J174">
        <v>-928.9999999999841</v>
      </c>
    </row>
    <row r="175" spans="8:10">
      <c r="H175" s="1">
        <v>1131</v>
      </c>
      <c r="I175" s="2">
        <v>44942.375</v>
      </c>
      <c r="J175">
        <v>-956.8999999999847</v>
      </c>
    </row>
    <row r="176" spans="8:10">
      <c r="H176" s="1">
        <v>1138</v>
      </c>
      <c r="I176" s="2">
        <v>44942.66666666666</v>
      </c>
      <c r="J176">
        <v>-952.8999999999852</v>
      </c>
    </row>
    <row r="177" spans="8:10">
      <c r="H177" s="1">
        <v>1142</v>
      </c>
      <c r="I177" s="2">
        <v>44942.83333333334</v>
      </c>
      <c r="J177">
        <v>-950.7999999999847</v>
      </c>
    </row>
    <row r="178" spans="8:10">
      <c r="H178" s="1">
        <v>1143</v>
      </c>
      <c r="I178" s="2">
        <v>44942.875</v>
      </c>
      <c r="J178">
        <v>-986.099999999985</v>
      </c>
    </row>
    <row r="179" spans="8:10">
      <c r="H179" s="1">
        <v>1147</v>
      </c>
      <c r="I179" s="2">
        <v>44943.04166666666</v>
      </c>
      <c r="J179">
        <v>-969.4999999999851</v>
      </c>
    </row>
    <row r="180" spans="8:10">
      <c r="H180" s="1">
        <v>1154</v>
      </c>
      <c r="I180" s="2">
        <v>44943.33333333334</v>
      </c>
      <c r="J180">
        <v>-942.2999999999845</v>
      </c>
    </row>
    <row r="181" spans="8:10">
      <c r="H181" s="1">
        <v>1162</v>
      </c>
      <c r="I181" s="2">
        <v>44943.66666666666</v>
      </c>
      <c r="J181">
        <v>-966.299999999984</v>
      </c>
    </row>
    <row r="182" spans="8:10">
      <c r="H182" s="1">
        <v>1168</v>
      </c>
      <c r="I182" s="2">
        <v>44943.91666666666</v>
      </c>
      <c r="J182">
        <v>-1031.699999999984</v>
      </c>
    </row>
    <row r="183" spans="8:10">
      <c r="H183" s="1">
        <v>1171</v>
      </c>
      <c r="I183" s="2">
        <v>44944.04166666666</v>
      </c>
      <c r="J183">
        <v>-1045.099999999985</v>
      </c>
    </row>
    <row r="184" spans="8:10">
      <c r="H184" s="1">
        <v>1180</v>
      </c>
      <c r="I184" s="2">
        <v>44944.41666666666</v>
      </c>
      <c r="J184">
        <v>-947.5999999999859</v>
      </c>
    </row>
    <row r="185" spans="8:10">
      <c r="H185" s="1">
        <v>1193</v>
      </c>
      <c r="I185" s="2">
        <v>44944.95833333334</v>
      </c>
      <c r="J185">
        <v>-991.4999999999849</v>
      </c>
    </row>
    <row r="186" spans="8:10">
      <c r="H186" s="1">
        <v>1195</v>
      </c>
      <c r="I186" s="2">
        <v>44945.04166666666</v>
      </c>
      <c r="J186">
        <v>-818.1999999999842</v>
      </c>
    </row>
    <row r="187" spans="8:10">
      <c r="H187" s="1">
        <v>1216</v>
      </c>
      <c r="I187" s="2">
        <v>44945.91666666666</v>
      </c>
      <c r="J187">
        <v>-795.8999999999847</v>
      </c>
    </row>
    <row r="188" spans="8:10">
      <c r="H188" s="1">
        <v>1218</v>
      </c>
      <c r="I188" s="2">
        <v>44946</v>
      </c>
      <c r="J188">
        <v>-821.8999999999841</v>
      </c>
    </row>
    <row r="189" spans="8:10">
      <c r="H189" s="1">
        <v>1219</v>
      </c>
      <c r="I189" s="2">
        <v>44946.04166666666</v>
      </c>
      <c r="J189">
        <v>-754.9999999999832</v>
      </c>
    </row>
    <row r="190" spans="8:10">
      <c r="H190" s="1">
        <v>1231</v>
      </c>
      <c r="I190" s="2">
        <v>44946.54166666666</v>
      </c>
      <c r="J190">
        <v>-852.8999999999828</v>
      </c>
    </row>
    <row r="191" spans="8:10">
      <c r="H191" s="1">
        <v>1233</v>
      </c>
      <c r="I191" s="2">
        <v>44946.625</v>
      </c>
      <c r="J191">
        <v>-890.899999999983</v>
      </c>
    </row>
    <row r="192" spans="8:10">
      <c r="H192" s="1">
        <v>1245</v>
      </c>
      <c r="I192" s="2">
        <v>44949.125</v>
      </c>
      <c r="J192">
        <v>-962.8999999999839</v>
      </c>
    </row>
    <row r="193" spans="8:10">
      <c r="H193" s="1">
        <v>1250</v>
      </c>
      <c r="I193" s="2">
        <v>44949.33333333334</v>
      </c>
      <c r="J193">
        <v>-935.8999999999847</v>
      </c>
    </row>
    <row r="194" spans="8:10">
      <c r="H194" s="1">
        <v>1258</v>
      </c>
      <c r="I194" s="2">
        <v>44949.66666666666</v>
      </c>
      <c r="J194">
        <v>-943.2999999999844</v>
      </c>
    </row>
    <row r="195" spans="8:10">
      <c r="H195" s="1">
        <v>1259</v>
      </c>
      <c r="I195" s="2">
        <v>44949.70833333334</v>
      </c>
      <c r="J195">
        <v>-863.2999999999843</v>
      </c>
    </row>
    <row r="196" spans="8:10">
      <c r="H196" s="1">
        <v>1275</v>
      </c>
      <c r="I196" s="2">
        <v>44950.375</v>
      </c>
      <c r="J196">
        <v>-894.1999999999846</v>
      </c>
    </row>
    <row r="197" spans="8:10">
      <c r="H197" s="1">
        <v>1276</v>
      </c>
      <c r="I197" s="2">
        <v>44950.41666666666</v>
      </c>
      <c r="J197">
        <v>-881.1999999999838</v>
      </c>
    </row>
    <row r="198" spans="8:10">
      <c r="H198" s="1">
        <v>1287</v>
      </c>
      <c r="I198" s="2">
        <v>44950.875</v>
      </c>
      <c r="J198">
        <v>-843.2999999999842</v>
      </c>
    </row>
    <row r="199" spans="8:10">
      <c r="H199" s="1">
        <v>1295</v>
      </c>
      <c r="I199" s="2">
        <v>44951.20833333334</v>
      </c>
      <c r="J199">
        <v>-842.399999999985</v>
      </c>
    </row>
    <row r="200" spans="8:10">
      <c r="H200" s="1">
        <v>1300</v>
      </c>
      <c r="I200" s="2">
        <v>44951.41666666666</v>
      </c>
      <c r="J200">
        <v>-709.0999999999843</v>
      </c>
    </row>
    <row r="201" spans="8:10">
      <c r="H201" s="1">
        <v>1311</v>
      </c>
      <c r="I201" s="2">
        <v>44951.875</v>
      </c>
      <c r="J201">
        <v>-712.6999999999834</v>
      </c>
    </row>
    <row r="202" spans="8:10">
      <c r="H202" s="1">
        <v>1312</v>
      </c>
      <c r="I202" s="2">
        <v>44951.91666666666</v>
      </c>
      <c r="J202">
        <v>-750.5999999999831</v>
      </c>
    </row>
    <row r="203" spans="8:10">
      <c r="H203" s="1">
        <v>1317</v>
      </c>
      <c r="I203" s="2">
        <v>44952.125</v>
      </c>
      <c r="J203">
        <v>-767.2999999999837</v>
      </c>
    </row>
    <row r="204" spans="8:10">
      <c r="H204" s="1">
        <v>1323</v>
      </c>
      <c r="I204" s="2">
        <v>44952.375</v>
      </c>
      <c r="J204">
        <v>-786.6999999999842</v>
      </c>
    </row>
    <row r="205" spans="8:10">
      <c r="H205" s="1">
        <v>1328</v>
      </c>
      <c r="I205" s="2">
        <v>44952.58333333334</v>
      </c>
      <c r="J205">
        <v>-810.2999999999835</v>
      </c>
    </row>
    <row r="206" spans="8:10">
      <c r="H206" s="1">
        <v>1331</v>
      </c>
      <c r="I206" s="2">
        <v>44952.70833333334</v>
      </c>
      <c r="J206">
        <v>-814.299999999983</v>
      </c>
    </row>
    <row r="207" spans="8:10">
      <c r="H207" s="1">
        <v>1336</v>
      </c>
      <c r="I207" s="2">
        <v>44952.91666666666</v>
      </c>
      <c r="J207">
        <v>-764.0999999999827</v>
      </c>
    </row>
    <row r="208" spans="8:10">
      <c r="H208" s="1">
        <v>1347</v>
      </c>
      <c r="I208" s="2">
        <v>44953.375</v>
      </c>
      <c r="J208">
        <v>-763.299999999982</v>
      </c>
    </row>
    <row r="209" spans="8:10">
      <c r="H209" s="1">
        <v>1348</v>
      </c>
      <c r="I209" s="2">
        <v>44953.41666666666</v>
      </c>
      <c r="J209">
        <v>-769.0999999999823</v>
      </c>
    </row>
    <row r="210" spans="8:10">
      <c r="H210" s="1">
        <v>1349</v>
      </c>
      <c r="I210" s="2">
        <v>44953.45833333334</v>
      </c>
      <c r="J210">
        <v>-760.8999999999841</v>
      </c>
    </row>
    <row r="211" spans="8:10">
      <c r="H211" s="1">
        <v>1359</v>
      </c>
      <c r="I211" s="2">
        <v>44953.875</v>
      </c>
      <c r="J211">
        <v>-776.4999999999841</v>
      </c>
    </row>
    <row r="212" spans="8:10">
      <c r="H212" s="1">
        <v>1361</v>
      </c>
      <c r="I212" s="2">
        <v>44955.95833333334</v>
      </c>
      <c r="J212">
        <v>-810.2999999999835</v>
      </c>
    </row>
    <row r="213" spans="8:10">
      <c r="H213" s="1">
        <v>1362</v>
      </c>
      <c r="I213" s="2">
        <v>44956</v>
      </c>
      <c r="J213">
        <v>-837.6999999999831</v>
      </c>
    </row>
    <row r="214" spans="8:10">
      <c r="H214" s="1">
        <v>1367</v>
      </c>
      <c r="I214" s="2">
        <v>44956.20833333334</v>
      </c>
      <c r="J214">
        <v>-851.8999999999829</v>
      </c>
    </row>
    <row r="215" spans="8:10">
      <c r="H215" s="1">
        <v>1374</v>
      </c>
      <c r="I215" s="2">
        <v>44956.5</v>
      </c>
      <c r="J215">
        <v>-860.6999999999829</v>
      </c>
    </row>
    <row r="216" spans="8:10">
      <c r="H216" s="1">
        <v>1382</v>
      </c>
      <c r="I216" s="2">
        <v>44956.83333333334</v>
      </c>
      <c r="J216">
        <v>-859.8999999999821</v>
      </c>
    </row>
    <row r="217" spans="8:10">
      <c r="H217" s="1">
        <v>1400</v>
      </c>
      <c r="I217" s="2">
        <v>44957.58333333334</v>
      </c>
      <c r="J217">
        <v>-838.2999999999827</v>
      </c>
    </row>
    <row r="218" spans="8:10">
      <c r="H218" s="1">
        <v>1406</v>
      </c>
      <c r="I218" s="2">
        <v>44957.83333333334</v>
      </c>
      <c r="J218">
        <v>-777.4999999999841</v>
      </c>
    </row>
    <row r="219" spans="8:10">
      <c r="H219" s="1">
        <v>1416</v>
      </c>
      <c r="I219" s="2">
        <v>44958.25</v>
      </c>
      <c r="J219">
        <v>-774.2999999999853</v>
      </c>
    </row>
    <row r="220" spans="8:10">
      <c r="H220" s="1">
        <v>1422</v>
      </c>
      <c r="I220" s="2">
        <v>44958.5</v>
      </c>
      <c r="J220">
        <v>-774.0999999999862</v>
      </c>
    </row>
    <row r="221" spans="8:10">
      <c r="H221" s="1">
        <v>1426</v>
      </c>
      <c r="I221" s="2">
        <v>44958.66666666666</v>
      </c>
      <c r="J221">
        <v>-609.8999999999874</v>
      </c>
    </row>
    <row r="222" spans="8:10">
      <c r="H222" s="1">
        <v>1442</v>
      </c>
      <c r="I222" s="2">
        <v>44959.33333333334</v>
      </c>
      <c r="J222">
        <v>-641.5999999999885</v>
      </c>
    </row>
    <row r="223" spans="8:10">
      <c r="H223" s="1">
        <v>1443</v>
      </c>
      <c r="I223" s="2">
        <v>44959.375</v>
      </c>
      <c r="J223">
        <v>-599.3999999999896</v>
      </c>
    </row>
    <row r="224" spans="8:10">
      <c r="H224" s="1">
        <v>1451</v>
      </c>
      <c r="I224" s="2">
        <v>44959.70833333334</v>
      </c>
      <c r="J224">
        <v>-608.9999999999903</v>
      </c>
    </row>
    <row r="225" spans="8:10">
      <c r="H225" s="1">
        <v>1452</v>
      </c>
      <c r="I225" s="2">
        <v>44959.75</v>
      </c>
      <c r="J225">
        <v>-620.0999999999898</v>
      </c>
    </row>
    <row r="226" spans="8:10">
      <c r="H226" s="1">
        <v>1456</v>
      </c>
      <c r="I226" s="2">
        <v>44959.91666666666</v>
      </c>
      <c r="J226">
        <v>-635.8999999999889</v>
      </c>
    </row>
    <row r="227" spans="8:10">
      <c r="H227" s="1">
        <v>1457</v>
      </c>
      <c r="I227" s="2">
        <v>44959.95833333334</v>
      </c>
      <c r="J227">
        <v>-684.899999999988</v>
      </c>
    </row>
    <row r="228" spans="8:10">
      <c r="H228" s="1">
        <v>1467</v>
      </c>
      <c r="I228" s="2">
        <v>44960.375</v>
      </c>
      <c r="J228">
        <v>-554.7999999999884</v>
      </c>
    </row>
    <row r="229" spans="8:10">
      <c r="H229" s="1">
        <v>1484</v>
      </c>
      <c r="I229" s="2">
        <v>44963.08333333334</v>
      </c>
      <c r="J229">
        <v>-558.9999999999892</v>
      </c>
    </row>
    <row r="230" spans="8:10">
      <c r="H230" s="1">
        <v>1485</v>
      </c>
      <c r="I230" s="2">
        <v>44963.125</v>
      </c>
      <c r="J230">
        <v>-523.5999999999882</v>
      </c>
    </row>
    <row r="231" spans="8:10">
      <c r="H231" s="1">
        <v>1500</v>
      </c>
      <c r="I231" s="2">
        <v>44963.75</v>
      </c>
      <c r="J231">
        <v>-480.2999999999865</v>
      </c>
    </row>
    <row r="232" spans="8:10">
      <c r="H232" s="1">
        <v>1512</v>
      </c>
      <c r="I232" s="2">
        <v>44964.25</v>
      </c>
      <c r="J232">
        <v>-505.4999999999851</v>
      </c>
    </row>
    <row r="233" spans="8:10">
      <c r="H233" s="1">
        <v>1513</v>
      </c>
      <c r="I233" s="2">
        <v>44964.29166666666</v>
      </c>
      <c r="J233">
        <v>-543.3999999999847</v>
      </c>
    </row>
    <row r="234" spans="8:10">
      <c r="H234" s="1">
        <v>1520</v>
      </c>
      <c r="I234" s="2">
        <v>44964.58333333334</v>
      </c>
      <c r="J234">
        <v>-557.2999999999847</v>
      </c>
    </row>
    <row r="235" spans="8:10">
      <c r="H235" s="1">
        <v>1526</v>
      </c>
      <c r="I235" s="2">
        <v>44964.83333333334</v>
      </c>
      <c r="J235">
        <v>-555.2999999999849</v>
      </c>
    </row>
    <row r="236" spans="8:10">
      <c r="H236" s="1">
        <v>1527</v>
      </c>
      <c r="I236" s="2">
        <v>44964.875</v>
      </c>
      <c r="J236">
        <v>-553.8999999999846</v>
      </c>
    </row>
    <row r="237" spans="8:10">
      <c r="H237" s="1">
        <v>1528</v>
      </c>
      <c r="I237" s="2">
        <v>44964.91666666666</v>
      </c>
      <c r="J237">
        <v>-572.6999999999834</v>
      </c>
    </row>
    <row r="238" spans="8:10">
      <c r="H238" s="1">
        <v>1529</v>
      </c>
      <c r="I238" s="2">
        <v>44964.95833333334</v>
      </c>
      <c r="J238">
        <v>-572.6999999999834</v>
      </c>
    </row>
    <row r="239" spans="8:10">
      <c r="H239" s="1">
        <v>1535</v>
      </c>
      <c r="I239" s="2">
        <v>44965.20833333334</v>
      </c>
      <c r="J239">
        <v>-576.2999999999848</v>
      </c>
    </row>
    <row r="240" spans="8:10">
      <c r="H240" s="1">
        <v>1538</v>
      </c>
      <c r="I240" s="2">
        <v>44965.33333333334</v>
      </c>
      <c r="J240">
        <v>-505.1999999999853</v>
      </c>
    </row>
    <row r="241" spans="8:10">
      <c r="H241" s="1">
        <v>1551</v>
      </c>
      <c r="I241" s="2">
        <v>44965.875</v>
      </c>
      <c r="J241">
        <v>-436.8999999999842</v>
      </c>
    </row>
    <row r="242" spans="8:10">
      <c r="H242" s="1">
        <v>1564</v>
      </c>
      <c r="I242" s="2">
        <v>44966.41666666666</v>
      </c>
      <c r="J242">
        <v>-350.4999999999844</v>
      </c>
    </row>
    <row r="243" spans="8:10">
      <c r="H243" s="1">
        <v>1579</v>
      </c>
      <c r="I243" s="2">
        <v>44967.04166666666</v>
      </c>
      <c r="J243">
        <v>-367.7999999999844</v>
      </c>
    </row>
    <row r="244" spans="8:10">
      <c r="H244" s="1">
        <v>1581</v>
      </c>
      <c r="I244" s="2">
        <v>44967.125</v>
      </c>
      <c r="J244">
        <v>-409.4999999999845</v>
      </c>
    </row>
    <row r="245" spans="8:10">
      <c r="H245" s="1">
        <v>1585</v>
      </c>
      <c r="I245" s="2">
        <v>44967.29166666666</v>
      </c>
      <c r="J245">
        <v>-395.8999999999842</v>
      </c>
    </row>
    <row r="246" spans="8:10">
      <c r="H246" s="1">
        <v>1591</v>
      </c>
      <c r="I246" s="2">
        <v>44967.54166666666</v>
      </c>
      <c r="J246">
        <v>-396.8999999999841</v>
      </c>
    </row>
    <row r="247" spans="8:10">
      <c r="H247" s="1">
        <v>1593</v>
      </c>
      <c r="I247" s="2">
        <v>44967.625</v>
      </c>
      <c r="J247">
        <v>-381.6999999999844</v>
      </c>
    </row>
    <row r="248" spans="8:10">
      <c r="H248" s="1">
        <v>1605</v>
      </c>
      <c r="I248" s="2">
        <v>44970.125</v>
      </c>
      <c r="J248">
        <v>-397.5999999999842</v>
      </c>
    </row>
    <row r="249" spans="8:10">
      <c r="H249" s="1">
        <v>1607</v>
      </c>
      <c r="I249" s="2">
        <v>44970.20833333334</v>
      </c>
      <c r="J249">
        <v>-384.8999999999854</v>
      </c>
    </row>
    <row r="250" spans="8:10">
      <c r="H250" s="1">
        <v>1615</v>
      </c>
      <c r="I250" s="2">
        <v>44970.54166666666</v>
      </c>
      <c r="J250">
        <v>-250.1999999999867</v>
      </c>
    </row>
    <row r="251" spans="8:10">
      <c r="H251" s="1">
        <v>1641</v>
      </c>
      <c r="I251" s="2">
        <v>44971.625</v>
      </c>
      <c r="J251">
        <v>-256.2999999999867</v>
      </c>
    </row>
    <row r="252" spans="8:10">
      <c r="H252" s="1">
        <v>1649</v>
      </c>
      <c r="I252" s="2">
        <v>44971.95833333334</v>
      </c>
      <c r="J252">
        <v>-237.8999999999861</v>
      </c>
    </row>
    <row r="253" spans="8:10">
      <c r="H253" s="1">
        <v>1659</v>
      </c>
      <c r="I253" s="2">
        <v>44972.375</v>
      </c>
      <c r="J253">
        <v>-172.5999999999868</v>
      </c>
    </row>
    <row r="254" spans="8:10">
      <c r="H254" s="1">
        <v>1673</v>
      </c>
      <c r="I254" s="2">
        <v>44972.95833333334</v>
      </c>
      <c r="J254">
        <v>-203.8999999999876</v>
      </c>
    </row>
    <row r="255" spans="8:10">
      <c r="H255" s="1">
        <v>1677</v>
      </c>
      <c r="I255" s="2">
        <v>44973.125</v>
      </c>
      <c r="J255">
        <v>-217.4999999999879</v>
      </c>
    </row>
    <row r="256" spans="8:10">
      <c r="H256" s="1">
        <v>1683</v>
      </c>
      <c r="I256" s="2">
        <v>44973.375</v>
      </c>
      <c r="J256">
        <v>-215.5999999999888</v>
      </c>
    </row>
    <row r="257" spans="8:10">
      <c r="H257" s="1">
        <v>1693</v>
      </c>
      <c r="I257" s="2">
        <v>44973.79166666666</v>
      </c>
      <c r="J257">
        <v>-234.6999999999896</v>
      </c>
    </row>
    <row r="258" spans="8:10">
      <c r="H258" s="1">
        <v>1697</v>
      </c>
      <c r="I258" s="2">
        <v>44973.95833333334</v>
      </c>
      <c r="J258">
        <v>-133.3999999999899</v>
      </c>
    </row>
    <row r="259" spans="8:10">
      <c r="H259" s="1">
        <v>1724</v>
      </c>
      <c r="I259" s="2">
        <v>44977.08333333334</v>
      </c>
      <c r="J259">
        <v>-153.6999999999896</v>
      </c>
    </row>
    <row r="260" spans="8:10">
      <c r="H260" s="1">
        <v>1730</v>
      </c>
      <c r="I260" s="2">
        <v>44977.33333333334</v>
      </c>
      <c r="J260">
        <v>-191.7999999999905</v>
      </c>
    </row>
    <row r="261" spans="8:10">
      <c r="H261" s="1">
        <v>1734</v>
      </c>
      <c r="I261" s="2">
        <v>44977.5</v>
      </c>
      <c r="J261">
        <v>-183.6999999999908</v>
      </c>
    </row>
    <row r="262" spans="8:10">
      <c r="H262" s="1">
        <v>1741</v>
      </c>
      <c r="I262" s="2">
        <v>44977.79166666666</v>
      </c>
      <c r="J262">
        <v>-197.6999999999892</v>
      </c>
    </row>
    <row r="263" spans="8:10">
      <c r="H263" s="1">
        <v>1747</v>
      </c>
      <c r="I263" s="2">
        <v>44978.04166666666</v>
      </c>
      <c r="J263">
        <v>-233.7999999999881</v>
      </c>
    </row>
    <row r="264" spans="8:10">
      <c r="H264" s="1">
        <v>1751</v>
      </c>
      <c r="I264" s="2">
        <v>44978.20833333334</v>
      </c>
      <c r="J264">
        <v>-26.79999999998873</v>
      </c>
    </row>
    <row r="265" spans="8:10">
      <c r="H265" s="1">
        <v>1769</v>
      </c>
      <c r="I265" s="2">
        <v>44978.95833333334</v>
      </c>
      <c r="J265">
        <v>84.60000000001054</v>
      </c>
    </row>
    <row r="266" spans="8:10">
      <c r="H266" s="1">
        <v>1792</v>
      </c>
      <c r="I266" s="2">
        <v>44979.91666666666</v>
      </c>
      <c r="J266">
        <v>61.20000000001045</v>
      </c>
    </row>
    <row r="267" spans="8:10">
      <c r="H267" s="1">
        <v>1794</v>
      </c>
      <c r="I267" s="2">
        <v>44980</v>
      </c>
      <c r="J267">
        <v>93.30000000000979</v>
      </c>
    </row>
    <row r="268" spans="8:10">
      <c r="H268" s="1">
        <v>1802</v>
      </c>
      <c r="I268" s="2">
        <v>44980.33333333334</v>
      </c>
      <c r="J268">
        <v>87.90000000000994</v>
      </c>
    </row>
    <row r="269" spans="8:10">
      <c r="H269" s="1">
        <v>1804</v>
      </c>
      <c r="I269" s="2">
        <v>44980.41666666666</v>
      </c>
      <c r="J269">
        <v>43.10000000000954</v>
      </c>
    </row>
    <row r="270" spans="8:10">
      <c r="H270" s="1">
        <v>1807</v>
      </c>
      <c r="I270" s="2">
        <v>44980.54166666666</v>
      </c>
      <c r="J270">
        <v>-5.299999999992231</v>
      </c>
    </row>
    <row r="271" spans="8:10">
      <c r="H271" s="1">
        <v>1813</v>
      </c>
      <c r="I271" s="2">
        <v>44980.79166666666</v>
      </c>
      <c r="J271">
        <v>9.300000000005717</v>
      </c>
    </row>
    <row r="272" spans="8:10">
      <c r="H272" s="1">
        <v>1824</v>
      </c>
      <c r="I272" s="2">
        <v>44981.25</v>
      </c>
      <c r="J272">
        <v>90.70000000000385</v>
      </c>
    </row>
    <row r="273" spans="8:10">
      <c r="H273" s="1">
        <v>1837</v>
      </c>
      <c r="I273" s="2">
        <v>44981.79166666666</v>
      </c>
      <c r="J273">
        <v>73.90000000000259</v>
      </c>
    </row>
    <row r="274" spans="8:10">
      <c r="H274" s="1">
        <v>1841</v>
      </c>
      <c r="I274" s="2">
        <v>44983.95833333334</v>
      </c>
      <c r="J274">
        <v>146.500000000003</v>
      </c>
    </row>
    <row r="275" spans="8:10">
      <c r="H275" s="1">
        <v>1852</v>
      </c>
      <c r="I275" s="2">
        <v>44984.41666666666</v>
      </c>
      <c r="J275">
        <v>122.3000000000043</v>
      </c>
    </row>
    <row r="276" spans="8:10">
      <c r="H276" s="1">
        <v>1853</v>
      </c>
      <c r="I276" s="2">
        <v>44984.45833333334</v>
      </c>
      <c r="J276">
        <v>283.0000000000046</v>
      </c>
    </row>
    <row r="277" spans="8:10">
      <c r="H277" s="1">
        <v>1880</v>
      </c>
      <c r="I277" s="2">
        <v>44985.58333333334</v>
      </c>
      <c r="J277">
        <v>701.9000000000044</v>
      </c>
    </row>
    <row r="278" spans="8:10">
      <c r="H278" s="1">
        <v>1910</v>
      </c>
      <c r="I278" s="2">
        <v>44986.83333333334</v>
      </c>
      <c r="J278">
        <v>737.7000000000036</v>
      </c>
    </row>
    <row r="279" spans="8:10">
      <c r="H279" s="1">
        <v>1921</v>
      </c>
      <c r="I279" s="2">
        <v>44987.29166666666</v>
      </c>
      <c r="J279">
        <v>771.6000000000037</v>
      </c>
    </row>
    <row r="280" spans="8:10">
      <c r="H280" s="1">
        <v>1932</v>
      </c>
      <c r="I280" s="2">
        <v>44987.75</v>
      </c>
      <c r="J280">
        <v>754.1000000000045</v>
      </c>
    </row>
    <row r="281" spans="8:10">
      <c r="H281" s="1">
        <v>1935</v>
      </c>
      <c r="I281" s="2">
        <v>44987.875</v>
      </c>
      <c r="J281">
        <v>745.7000000000049</v>
      </c>
    </row>
    <row r="282" spans="8:10">
      <c r="H282" s="1">
        <v>1940</v>
      </c>
      <c r="I282" s="2">
        <v>44988.08333333334</v>
      </c>
      <c r="J282">
        <v>886.5000000000059</v>
      </c>
    </row>
    <row r="283" spans="8:10">
      <c r="H283" s="1">
        <v>1965</v>
      </c>
      <c r="I283" s="2">
        <v>44991.125</v>
      </c>
      <c r="J283">
        <v>875.3000000000059</v>
      </c>
    </row>
    <row r="284" spans="8:10">
      <c r="H284" s="1">
        <v>1966</v>
      </c>
      <c r="I284" s="2">
        <v>44991.16666666666</v>
      </c>
      <c r="J284">
        <v>938.9000000000051</v>
      </c>
    </row>
    <row r="285" spans="8:10">
      <c r="H285" s="1">
        <v>1977</v>
      </c>
      <c r="I285" s="2">
        <v>44991.625</v>
      </c>
      <c r="J285">
        <v>915.1000000000046</v>
      </c>
    </row>
    <row r="286" spans="8:10">
      <c r="H286" s="1">
        <v>1978</v>
      </c>
      <c r="I286" s="2">
        <v>44991.66666666666</v>
      </c>
      <c r="J286">
        <v>865.7000000000052</v>
      </c>
    </row>
    <row r="287" spans="8:10">
      <c r="H287" s="1">
        <v>1983</v>
      </c>
      <c r="I287" s="2">
        <v>44991.875</v>
      </c>
      <c r="J287">
        <v>865.7000000000052</v>
      </c>
    </row>
    <row r="288" spans="8:10">
      <c r="H288" s="1">
        <v>1992</v>
      </c>
      <c r="I288" s="2">
        <v>44992.25</v>
      </c>
      <c r="J288">
        <v>835.5000000000049</v>
      </c>
    </row>
    <row r="289" spans="8:10">
      <c r="H289" s="1">
        <v>1994</v>
      </c>
      <c r="I289" s="2">
        <v>44992.33333333334</v>
      </c>
      <c r="J289">
        <v>849.1000000000051</v>
      </c>
    </row>
    <row r="290" spans="8:10">
      <c r="H290" s="1">
        <v>2005</v>
      </c>
      <c r="I290" s="2">
        <v>44992.79166666666</v>
      </c>
      <c r="J290">
        <v>832.5000000000052</v>
      </c>
    </row>
    <row r="291" spans="8:10">
      <c r="H291" s="1">
        <v>2017</v>
      </c>
      <c r="I291" s="2">
        <v>44993.29166666666</v>
      </c>
      <c r="J291">
        <v>808.900000000006</v>
      </c>
    </row>
    <row r="292" spans="8:10">
      <c r="H292" s="1">
        <v>2027</v>
      </c>
      <c r="I292" s="2">
        <v>44993.70833333334</v>
      </c>
      <c r="J292">
        <v>817.9000000000073</v>
      </c>
    </row>
    <row r="293" spans="8:10">
      <c r="H293" s="1">
        <v>2033</v>
      </c>
      <c r="I293" s="2">
        <v>44993.95833333334</v>
      </c>
      <c r="J293">
        <v>802.1000000000081</v>
      </c>
    </row>
    <row r="294" spans="8:10">
      <c r="H294" s="1">
        <v>2034</v>
      </c>
      <c r="I294" s="2">
        <v>44994</v>
      </c>
      <c r="J294">
        <v>803.9000000000087</v>
      </c>
    </row>
    <row r="295" spans="8:10">
      <c r="H295" s="1">
        <v>2035</v>
      </c>
      <c r="I295" s="2">
        <v>44994.04166666666</v>
      </c>
      <c r="J295">
        <v>806.5000000000102</v>
      </c>
    </row>
    <row r="296" spans="8:10">
      <c r="H296" s="1">
        <v>2036</v>
      </c>
      <c r="I296" s="2">
        <v>44994.08333333334</v>
      </c>
      <c r="J296">
        <v>768.0000000000111</v>
      </c>
    </row>
    <row r="297" spans="8:10">
      <c r="H297" s="1">
        <v>2038</v>
      </c>
      <c r="I297" s="2">
        <v>44994.16666666666</v>
      </c>
      <c r="J297">
        <v>736.5000000000113</v>
      </c>
    </row>
    <row r="298" spans="8:10">
      <c r="H298" s="1">
        <v>2044</v>
      </c>
      <c r="I298" s="2">
        <v>44994.41666666666</v>
      </c>
      <c r="J298">
        <v>894.900000000012</v>
      </c>
    </row>
    <row r="299" spans="8:10">
      <c r="H299" s="1">
        <v>2061</v>
      </c>
      <c r="I299" s="2">
        <v>44995.125</v>
      </c>
      <c r="J299">
        <v>883.700000000012</v>
      </c>
    </row>
    <row r="300" spans="8:10">
      <c r="H300" s="1">
        <v>2064</v>
      </c>
      <c r="I300" s="2">
        <v>44995.25</v>
      </c>
      <c r="J300">
        <v>918.2000000000115</v>
      </c>
    </row>
    <row r="301" spans="8:10">
      <c r="H301" s="1">
        <v>2074</v>
      </c>
      <c r="I301" s="2">
        <v>44995.66666666666</v>
      </c>
      <c r="J301">
        <v>918.5000000000113</v>
      </c>
    </row>
    <row r="302" spans="8:10">
      <c r="H302" s="1">
        <v>2075</v>
      </c>
      <c r="I302" s="2">
        <v>44995.70833333334</v>
      </c>
      <c r="J302">
        <v>960.3000000000097</v>
      </c>
    </row>
    <row r="303" spans="8:10">
      <c r="H303" s="1">
        <v>2076</v>
      </c>
      <c r="I303" s="2">
        <v>44995.75</v>
      </c>
      <c r="J303">
        <v>985.0000000000094</v>
      </c>
    </row>
    <row r="304" spans="8:10">
      <c r="H304" s="1">
        <v>2077</v>
      </c>
      <c r="I304" s="2">
        <v>44995.79166666666</v>
      </c>
      <c r="J304">
        <v>998.1000000000108</v>
      </c>
    </row>
    <row r="305" spans="8:10">
      <c r="H305" s="1">
        <v>2084</v>
      </c>
      <c r="I305" s="2">
        <v>44998.04166666666</v>
      </c>
      <c r="J305">
        <v>1043.900000000011</v>
      </c>
    </row>
    <row r="306" spans="8:10">
      <c r="H306" s="1">
        <v>2101</v>
      </c>
      <c r="I306" s="2">
        <v>44998.75</v>
      </c>
      <c r="J306">
        <v>1043.500000000011</v>
      </c>
    </row>
    <row r="307" spans="8:10">
      <c r="H307" s="1">
        <v>2108</v>
      </c>
      <c r="I307" s="2">
        <v>44999.04166666666</v>
      </c>
      <c r="J307">
        <v>1075.90000000001</v>
      </c>
    </row>
    <row r="308" spans="8:10">
      <c r="H308" s="1">
        <v>2118</v>
      </c>
      <c r="I308" s="2">
        <v>44999.45833333334</v>
      </c>
      <c r="J308">
        <v>1056.100000000009</v>
      </c>
    </row>
    <row r="309" spans="8:10">
      <c r="H309" s="1">
        <v>2120</v>
      </c>
      <c r="I309" s="2">
        <v>44999.54166666666</v>
      </c>
      <c r="J309">
        <v>1086.300000000009</v>
      </c>
    </row>
    <row r="310" spans="8:10">
      <c r="H310" s="1">
        <v>2133</v>
      </c>
      <c r="I310" s="2">
        <v>45000.08333333334</v>
      </c>
      <c r="J310">
        <v>1061.900000000009</v>
      </c>
    </row>
    <row r="311" spans="8:10">
      <c r="H311" s="1">
        <v>2141</v>
      </c>
      <c r="I311" s="2">
        <v>45000.41666666666</v>
      </c>
      <c r="J311">
        <v>1030.80000000001</v>
      </c>
    </row>
    <row r="312" spans="8:10">
      <c r="H312" s="1">
        <v>2148</v>
      </c>
      <c r="I312" s="2">
        <v>45000.70833333334</v>
      </c>
      <c r="J312">
        <v>1002.800000000011</v>
      </c>
    </row>
    <row r="313" spans="8:10">
      <c r="H313" s="1">
        <v>2149</v>
      </c>
      <c r="I313" s="2">
        <v>45000.75</v>
      </c>
      <c r="J313">
        <v>994.3000000000104</v>
      </c>
    </row>
    <row r="314" spans="8:10">
      <c r="H314" s="1">
        <v>2151</v>
      </c>
      <c r="I314" s="2">
        <v>45000.83333333334</v>
      </c>
      <c r="J314">
        <v>1090.20000000001</v>
      </c>
    </row>
    <row r="315" spans="8:10">
      <c r="H315" s="1">
        <v>2162</v>
      </c>
      <c r="I315" s="2">
        <v>45001.29166666666</v>
      </c>
      <c r="J315">
        <v>1042.70000000001</v>
      </c>
    </row>
    <row r="316" spans="8:10">
      <c r="H316" s="1">
        <v>2170</v>
      </c>
      <c r="I316" s="2">
        <v>45001.625</v>
      </c>
      <c r="J316">
        <v>975.0000000000107</v>
      </c>
    </row>
    <row r="317" spans="8:10">
      <c r="H317" s="1">
        <v>2176</v>
      </c>
      <c r="I317" s="2">
        <v>45001.875</v>
      </c>
      <c r="J317">
        <v>1069.800000000012</v>
      </c>
    </row>
    <row r="318" spans="8:10">
      <c r="H318" s="1">
        <v>2195</v>
      </c>
      <c r="I318" s="2">
        <v>45002.66666666666</v>
      </c>
      <c r="J318">
        <v>1031.000000000013</v>
      </c>
    </row>
    <row r="319" spans="8:10">
      <c r="H319" s="1">
        <v>2196</v>
      </c>
      <c r="I319" s="2">
        <v>45002.70833333334</v>
      </c>
      <c r="J319">
        <v>1017.100000000013</v>
      </c>
    </row>
    <row r="320" spans="8:10">
      <c r="H320" s="1">
        <v>2197</v>
      </c>
      <c r="I320" s="2">
        <v>45002.75</v>
      </c>
      <c r="J320">
        <v>1017.700000000013</v>
      </c>
    </row>
    <row r="321" spans="8:10">
      <c r="H321" s="1">
        <v>2199</v>
      </c>
      <c r="I321" s="2">
        <v>45002.83333333334</v>
      </c>
      <c r="J321">
        <v>1022.900000000014</v>
      </c>
    </row>
    <row r="322" spans="8:10">
      <c r="H322" s="1">
        <v>2203</v>
      </c>
      <c r="I322" s="2">
        <v>45005</v>
      </c>
      <c r="J322">
        <v>1352.600000000013</v>
      </c>
    </row>
    <row r="323" spans="8:10">
      <c r="H323" s="1">
        <v>2242</v>
      </c>
      <c r="I323" s="2">
        <v>45006.625</v>
      </c>
      <c r="J323">
        <v>1372.300000000011</v>
      </c>
    </row>
    <row r="324" spans="8:10">
      <c r="H324" s="1">
        <v>2252</v>
      </c>
      <c r="I324" s="2">
        <v>45007.04166666666</v>
      </c>
      <c r="J324">
        <v>1357.300000000011</v>
      </c>
    </row>
    <row r="325" spans="8:10">
      <c r="H325" s="1">
        <v>2255</v>
      </c>
      <c r="I325" s="2">
        <v>45007.16666666666</v>
      </c>
      <c r="J325">
        <v>1337.100000000012</v>
      </c>
    </row>
    <row r="326" spans="8:10">
      <c r="H326" s="1">
        <v>2260</v>
      </c>
      <c r="I326" s="2">
        <v>45007.375</v>
      </c>
      <c r="J326">
        <v>1285.100000000013</v>
      </c>
    </row>
    <row r="327" spans="8:10">
      <c r="H327" s="1">
        <v>2265</v>
      </c>
      <c r="I327" s="2">
        <v>45007.58333333334</v>
      </c>
      <c r="J327">
        <v>1261.300000000015</v>
      </c>
    </row>
    <row r="328" spans="8:10">
      <c r="H328" s="1">
        <v>2271</v>
      </c>
      <c r="I328" s="2">
        <v>45007.83333333334</v>
      </c>
      <c r="J328">
        <v>1209.000000000016</v>
      </c>
    </row>
    <row r="329" spans="8:10">
      <c r="H329" s="1">
        <v>2276</v>
      </c>
      <c r="I329" s="2">
        <v>45008.04166666666</v>
      </c>
      <c r="J329">
        <v>1263.300000000017</v>
      </c>
    </row>
    <row r="330" spans="8:10">
      <c r="H330" s="1">
        <v>2289</v>
      </c>
      <c r="I330" s="2">
        <v>45008.58333333334</v>
      </c>
      <c r="J330">
        <v>1322.300000000017</v>
      </c>
    </row>
    <row r="331" spans="8:10">
      <c r="H331" s="1">
        <v>2308</v>
      </c>
      <c r="I331" s="2">
        <v>45009.375</v>
      </c>
      <c r="J331">
        <v>1285.300000000016</v>
      </c>
    </row>
    <row r="332" spans="8:10">
      <c r="H332" s="1">
        <v>2312</v>
      </c>
      <c r="I332" s="2">
        <v>45009.54166666666</v>
      </c>
      <c r="J332">
        <v>1299.000000000015</v>
      </c>
    </row>
    <row r="333" spans="8:10">
      <c r="H333" s="1">
        <v>2329</v>
      </c>
      <c r="I333" s="2">
        <v>45012.25</v>
      </c>
      <c r="J333">
        <v>1278.100000000014</v>
      </c>
    </row>
    <row r="334" spans="8:10">
      <c r="H334" s="1">
        <v>2330</v>
      </c>
      <c r="I334" s="2">
        <v>45012.29166666666</v>
      </c>
      <c r="J334">
        <v>1359.700000000013</v>
      </c>
    </row>
    <row r="335" spans="8:10">
      <c r="H335" s="1">
        <v>2345</v>
      </c>
      <c r="I335" s="2">
        <v>45012.91666666666</v>
      </c>
      <c r="J335">
        <v>1434.400000000014</v>
      </c>
    </row>
    <row r="336" spans="8:10">
      <c r="H336" s="1">
        <v>2377</v>
      </c>
      <c r="I336" s="2">
        <v>45014.25</v>
      </c>
      <c r="J336">
        <v>1466.300000000014</v>
      </c>
    </row>
    <row r="337" spans="8:10">
      <c r="H337" s="1">
        <v>2387</v>
      </c>
      <c r="I337" s="2">
        <v>45014.66666666666</v>
      </c>
      <c r="J337">
        <v>1456.100000000014</v>
      </c>
    </row>
    <row r="338" spans="8:10">
      <c r="H338" s="1">
        <v>2390</v>
      </c>
      <c r="I338" s="2">
        <v>45014.79166666666</v>
      </c>
      <c r="J338">
        <v>1446.900000000014</v>
      </c>
    </row>
    <row r="339" spans="8:10">
      <c r="H339" s="1">
        <v>2393</v>
      </c>
      <c r="I339" s="2">
        <v>45014.91666666666</v>
      </c>
      <c r="J339">
        <v>1424.500000000014</v>
      </c>
    </row>
    <row r="340" spans="8:10">
      <c r="H340" s="1">
        <v>2395</v>
      </c>
      <c r="I340" s="2">
        <v>45015</v>
      </c>
      <c r="J340">
        <v>1396.700000000014</v>
      </c>
    </row>
    <row r="341" spans="8:10">
      <c r="H341" s="1">
        <v>2401</v>
      </c>
      <c r="I341" s="2">
        <v>45015.25</v>
      </c>
      <c r="J341">
        <v>1382.900000000014</v>
      </c>
    </row>
    <row r="342" spans="8:10">
      <c r="H342" s="1">
        <v>2406</v>
      </c>
      <c r="I342" s="2">
        <v>45015.45833333334</v>
      </c>
      <c r="J342">
        <v>1388.900000000016</v>
      </c>
    </row>
    <row r="343" spans="8:10">
      <c r="H343" s="1">
        <v>2411</v>
      </c>
      <c r="I343" s="2">
        <v>45015.66666666666</v>
      </c>
      <c r="J343">
        <v>1413.100000000017</v>
      </c>
    </row>
    <row r="344" spans="8:10">
      <c r="H344" s="1">
        <v>2426</v>
      </c>
      <c r="I344" s="2">
        <v>45016.29166666666</v>
      </c>
      <c r="J344">
        <v>1365.900000000016</v>
      </c>
    </row>
    <row r="345" spans="8:10">
      <c r="H345" s="1">
        <v>2434</v>
      </c>
      <c r="I345" s="2">
        <v>45016.625</v>
      </c>
      <c r="J345">
        <v>1315.200000000015</v>
      </c>
    </row>
    <row r="346" spans="8:10">
      <c r="H346" s="1">
        <v>2443</v>
      </c>
      <c r="I346" s="2">
        <v>45019</v>
      </c>
      <c r="J346">
        <v>1290.900000000016</v>
      </c>
    </row>
    <row r="347" spans="8:10">
      <c r="H347" s="1">
        <v>2449</v>
      </c>
      <c r="I347" s="2">
        <v>45019.25</v>
      </c>
      <c r="J347">
        <v>1281.900000000017</v>
      </c>
    </row>
    <row r="348" spans="8:10">
      <c r="H348" s="1">
        <v>2450</v>
      </c>
      <c r="I348" s="2">
        <v>45019.29166666666</v>
      </c>
      <c r="J348">
        <v>1203.100000000016</v>
      </c>
    </row>
    <row r="349" spans="8:10">
      <c r="H349" s="1">
        <v>2454</v>
      </c>
      <c r="I349" s="2">
        <v>45019.45833333334</v>
      </c>
      <c r="J349">
        <v>1159.300000000015</v>
      </c>
    </row>
    <row r="350" spans="8:10">
      <c r="H350" s="1">
        <v>2461</v>
      </c>
      <c r="I350" s="2">
        <v>45019.75</v>
      </c>
      <c r="J350">
        <v>1148.300000000017</v>
      </c>
    </row>
    <row r="351" spans="8:10">
      <c r="H351" s="1">
        <v>2466</v>
      </c>
      <c r="I351" s="2">
        <v>45019.95833333334</v>
      </c>
      <c r="J351">
        <v>1064.500000000018</v>
      </c>
    </row>
    <row r="352" spans="8:10">
      <c r="H352" s="1">
        <v>2474</v>
      </c>
      <c r="I352" s="2">
        <v>45020.29166666666</v>
      </c>
      <c r="J352">
        <v>1087.700000000019</v>
      </c>
    </row>
    <row r="353" spans="8:10">
      <c r="H353" s="1">
        <v>2483</v>
      </c>
      <c r="I353" s="2">
        <v>45020.66666666666</v>
      </c>
      <c r="J353">
        <v>1137.60000000002</v>
      </c>
    </row>
    <row r="354" spans="8:10">
      <c r="H354" s="1">
        <v>2499</v>
      </c>
      <c r="I354" s="2">
        <v>45021.33333333334</v>
      </c>
      <c r="J354">
        <v>1078.500000000021</v>
      </c>
    </row>
    <row r="355" spans="8:10">
      <c r="H355" s="1">
        <v>2505</v>
      </c>
      <c r="I355" s="2">
        <v>45021.58333333334</v>
      </c>
      <c r="J355">
        <v>1060.000000000022</v>
      </c>
    </row>
    <row r="356" spans="8:10">
      <c r="H356" s="1">
        <v>2510</v>
      </c>
      <c r="I356" s="2">
        <v>45021.79166666666</v>
      </c>
      <c r="J356">
        <v>1045.900000000023</v>
      </c>
    </row>
    <row r="357" spans="8:10">
      <c r="H357" s="1">
        <v>2513</v>
      </c>
      <c r="I357" s="2">
        <v>45021.91666666666</v>
      </c>
      <c r="J357">
        <v>1014.500000000024</v>
      </c>
    </row>
    <row r="358" spans="8:10">
      <c r="H358" s="1">
        <v>2516</v>
      </c>
      <c r="I358" s="2">
        <v>45022.04166666666</v>
      </c>
      <c r="J358">
        <v>1166.800000000024</v>
      </c>
    </row>
    <row r="359" spans="8:10">
      <c r="H359" s="1">
        <v>2539</v>
      </c>
      <c r="I359" s="2">
        <v>45023</v>
      </c>
      <c r="J359">
        <v>1194.500000000026</v>
      </c>
    </row>
    <row r="360" spans="8:10">
      <c r="H360" s="1">
        <v>2553</v>
      </c>
      <c r="I360" s="2">
        <v>45023.58333333334</v>
      </c>
      <c r="J360">
        <v>1182.500000000027</v>
      </c>
    </row>
    <row r="361" spans="8:10">
      <c r="H361" s="1">
        <v>2560</v>
      </c>
      <c r="I361" s="2">
        <v>45025.875</v>
      </c>
      <c r="J361">
        <v>1146.900000000027</v>
      </c>
    </row>
    <row r="362" spans="8:10">
      <c r="H362" s="1">
        <v>2564</v>
      </c>
      <c r="I362" s="2">
        <v>45026.04166666666</v>
      </c>
      <c r="J362">
        <v>1150.400000000026</v>
      </c>
    </row>
    <row r="363" spans="8:10">
      <c r="H363" s="1">
        <v>2571</v>
      </c>
      <c r="I363" s="2">
        <v>45026.33333333334</v>
      </c>
      <c r="J363">
        <v>1121.700000000024</v>
      </c>
    </row>
    <row r="364" spans="8:10">
      <c r="H364" s="1">
        <v>2574</v>
      </c>
      <c r="I364" s="2">
        <v>45026.45833333334</v>
      </c>
      <c r="J364">
        <v>1119.400000000022</v>
      </c>
    </row>
    <row r="365" spans="8:10">
      <c r="H365" s="1">
        <v>2581</v>
      </c>
      <c r="I365" s="2">
        <v>45026.75</v>
      </c>
      <c r="J365">
        <v>1126.90000000002</v>
      </c>
    </row>
    <row r="366" spans="8:10">
      <c r="H366" s="1">
        <v>2589</v>
      </c>
      <c r="I366" s="2">
        <v>45027.08333333334</v>
      </c>
      <c r="J366">
        <v>1268.000000000019</v>
      </c>
    </row>
    <row r="367" spans="8:10">
      <c r="H367" s="1">
        <v>2611</v>
      </c>
      <c r="I367" s="2">
        <v>45028</v>
      </c>
      <c r="J367">
        <v>1244.900000000018</v>
      </c>
    </row>
    <row r="368" spans="8:10">
      <c r="H368" s="1">
        <v>2613</v>
      </c>
      <c r="I368" s="2">
        <v>45028.08333333334</v>
      </c>
      <c r="J368">
        <v>1203.900000000021</v>
      </c>
    </row>
    <row r="369" spans="8:10">
      <c r="H369" s="1">
        <v>2620</v>
      </c>
      <c r="I369" s="2">
        <v>45028.375</v>
      </c>
      <c r="J369">
        <v>1173.300000000024</v>
      </c>
    </row>
    <row r="370" spans="8:10">
      <c r="H370" s="1">
        <v>2626</v>
      </c>
      <c r="I370" s="2">
        <v>45028.625</v>
      </c>
      <c r="J370">
        <v>1190.500000000026</v>
      </c>
    </row>
    <row r="371" spans="8:10">
      <c r="H371" s="1">
        <v>2634</v>
      </c>
      <c r="I371" s="2">
        <v>45028.95833333334</v>
      </c>
      <c r="J371">
        <v>1165.800000000024</v>
      </c>
    </row>
    <row r="372" spans="8:10">
      <c r="H372" s="1">
        <v>2635</v>
      </c>
      <c r="I372" s="2">
        <v>45029</v>
      </c>
      <c r="J372">
        <v>1158.700000000022</v>
      </c>
    </row>
    <row r="373" spans="8:10">
      <c r="H373" s="1">
        <v>2640</v>
      </c>
      <c r="I373" s="2">
        <v>45029.20833333334</v>
      </c>
      <c r="J373">
        <v>1376.000000000022</v>
      </c>
    </row>
    <row r="374" spans="8:10">
      <c r="H374" s="1">
        <v>2656</v>
      </c>
      <c r="I374" s="2">
        <v>45029.875</v>
      </c>
      <c r="J374">
        <v>1341.500000000023</v>
      </c>
    </row>
    <row r="375" spans="8:10">
      <c r="H375" s="1">
        <v>2660</v>
      </c>
      <c r="I375" s="2">
        <v>45030.04166666666</v>
      </c>
      <c r="J375">
        <v>1331.500000000021</v>
      </c>
    </row>
    <row r="376" spans="8:10">
      <c r="H376" s="1">
        <v>2664</v>
      </c>
      <c r="I376" s="2">
        <v>45030.20833333334</v>
      </c>
      <c r="J376">
        <v>1481.700000000019</v>
      </c>
    </row>
    <row r="377" spans="8:10">
      <c r="H377" s="1">
        <v>2680</v>
      </c>
      <c r="I377" s="2">
        <v>45032.875</v>
      </c>
      <c r="J377">
        <v>1492.00000000002</v>
      </c>
    </row>
    <row r="378" spans="8:10">
      <c r="H378" s="1">
        <v>2685</v>
      </c>
      <c r="I378" s="2">
        <v>45033.08333333334</v>
      </c>
      <c r="J378">
        <v>1465.200000000022</v>
      </c>
    </row>
    <row r="379" spans="8:10">
      <c r="H379" s="1">
        <v>2691</v>
      </c>
      <c r="I379" s="2">
        <v>45033.33333333334</v>
      </c>
      <c r="J379">
        <v>1362.700000000021</v>
      </c>
    </row>
    <row r="380" spans="8:10">
      <c r="H380" s="1">
        <v>2695</v>
      </c>
      <c r="I380" s="2">
        <v>45033.5</v>
      </c>
      <c r="J380">
        <v>1306.400000000021</v>
      </c>
    </row>
    <row r="381" spans="8:10">
      <c r="H381" s="1">
        <v>2699</v>
      </c>
      <c r="I381" s="2">
        <v>45033.66666666666</v>
      </c>
      <c r="J381">
        <v>1313.70000000002</v>
      </c>
    </row>
    <row r="382" spans="8:10">
      <c r="H382" s="1">
        <v>2711</v>
      </c>
      <c r="I382" s="2">
        <v>45034.16666666666</v>
      </c>
      <c r="J382">
        <v>1300.900000000016</v>
      </c>
    </row>
    <row r="383" spans="8:10">
      <c r="H383" s="1">
        <v>2718</v>
      </c>
      <c r="I383" s="2">
        <v>45034.45833333334</v>
      </c>
      <c r="J383">
        <v>1278.000000000013</v>
      </c>
    </row>
    <row r="384" spans="8:10">
      <c r="H384" s="1">
        <v>2723</v>
      </c>
      <c r="I384" s="2">
        <v>45034.66666666666</v>
      </c>
      <c r="J384">
        <v>1262.100000000011</v>
      </c>
    </row>
    <row r="385" spans="8:10">
      <c r="H385" s="1">
        <v>2728</v>
      </c>
      <c r="I385" s="2">
        <v>45034.875</v>
      </c>
      <c r="J385">
        <v>1264.300000000012</v>
      </c>
    </row>
    <row r="386" spans="8:10">
      <c r="H386" s="1">
        <v>2734</v>
      </c>
      <c r="I386" s="2">
        <v>45035.125</v>
      </c>
      <c r="J386">
        <v>1299.300000000015</v>
      </c>
    </row>
    <row r="387" spans="8:10">
      <c r="H387" s="1">
        <v>2743</v>
      </c>
      <c r="I387" s="2">
        <v>45035.5</v>
      </c>
      <c r="J387">
        <v>1281.500000000018</v>
      </c>
    </row>
    <row r="388" spans="8:10">
      <c r="H388" s="1">
        <v>2749</v>
      </c>
      <c r="I388" s="2">
        <v>45035.75</v>
      </c>
      <c r="J388">
        <v>1382.700000000019</v>
      </c>
    </row>
    <row r="389" spans="8:10">
      <c r="H389" s="1">
        <v>2762</v>
      </c>
      <c r="I389" s="2">
        <v>45036.29166666666</v>
      </c>
      <c r="J389">
        <v>1384.100000000019</v>
      </c>
    </row>
    <row r="390" spans="8:10">
      <c r="H390" s="1">
        <v>2774</v>
      </c>
      <c r="I390" s="2">
        <v>45036.79166666666</v>
      </c>
      <c r="J390">
        <v>1409.100000000019</v>
      </c>
    </row>
    <row r="391" spans="8:10">
      <c r="H391" s="1">
        <v>2789</v>
      </c>
      <c r="I391" s="2">
        <v>45037.41666666666</v>
      </c>
      <c r="J391">
        <v>1368.900000000018</v>
      </c>
    </row>
    <row r="392" spans="8:10">
      <c r="H392" s="1">
        <v>2790</v>
      </c>
      <c r="I392" s="2">
        <v>45037.45833333334</v>
      </c>
      <c r="J392">
        <v>1345.100000000017</v>
      </c>
    </row>
    <row r="393" spans="8:10">
      <c r="H393" s="1">
        <v>2791</v>
      </c>
      <c r="I393" s="2">
        <v>45037.5</v>
      </c>
      <c r="J393">
        <v>1346.700000000014</v>
      </c>
    </row>
    <row r="394" spans="8:10">
      <c r="H394" s="1">
        <v>2793</v>
      </c>
      <c r="I394" s="2">
        <v>45037.58333333334</v>
      </c>
      <c r="J394">
        <v>1377.900000000014</v>
      </c>
    </row>
    <row r="395" spans="8:10">
      <c r="H395" s="1">
        <v>2794</v>
      </c>
      <c r="I395" s="2">
        <v>45037.625</v>
      </c>
      <c r="J395">
        <v>1357.900000000017</v>
      </c>
    </row>
    <row r="396" spans="8:10">
      <c r="H396" s="1">
        <v>2795</v>
      </c>
      <c r="I396" s="2">
        <v>45037.66666666666</v>
      </c>
      <c r="J396">
        <v>1369.800000000015</v>
      </c>
    </row>
    <row r="397" spans="8:10">
      <c r="H397" s="1">
        <v>2804</v>
      </c>
      <c r="I397" s="2">
        <v>45040.04166666666</v>
      </c>
      <c r="J397">
        <v>1359.900000000012</v>
      </c>
    </row>
    <row r="398" spans="8:10">
      <c r="H398" s="1">
        <v>2806</v>
      </c>
      <c r="I398" s="2">
        <v>45040.125</v>
      </c>
      <c r="J398">
        <v>1321.300000000012</v>
      </c>
    </row>
    <row r="399" spans="8:10">
      <c r="H399" s="1">
        <v>2810</v>
      </c>
      <c r="I399" s="2">
        <v>45040.29166666666</v>
      </c>
      <c r="J399">
        <v>1308.500000000013</v>
      </c>
    </row>
    <row r="400" spans="8:10">
      <c r="H400" s="1">
        <v>2816</v>
      </c>
      <c r="I400" s="2">
        <v>45040.54166666666</v>
      </c>
      <c r="J400">
        <v>1307.300000000014</v>
      </c>
    </row>
    <row r="401" spans="8:10">
      <c r="H401" s="1">
        <v>2822</v>
      </c>
      <c r="I401" s="2">
        <v>45040.79166666666</v>
      </c>
      <c r="J401">
        <v>1338.100000000016</v>
      </c>
    </row>
    <row r="402" spans="8:10">
      <c r="H402" s="1">
        <v>2844</v>
      </c>
      <c r="I402" s="2">
        <v>45041.70833333334</v>
      </c>
      <c r="J402">
        <v>1314.700000000018</v>
      </c>
    </row>
    <row r="403" spans="8:10">
      <c r="H403" s="1">
        <v>2851</v>
      </c>
      <c r="I403" s="2">
        <v>45042</v>
      </c>
      <c r="J403">
        <v>1257.100000000018</v>
      </c>
    </row>
    <row r="404" spans="8:10">
      <c r="H404" s="1">
        <v>2854</v>
      </c>
      <c r="I404" s="2">
        <v>45042.125</v>
      </c>
      <c r="J404">
        <v>1360.100000000018</v>
      </c>
    </row>
    <row r="405" spans="8:10">
      <c r="H405" s="1">
        <v>2866</v>
      </c>
      <c r="I405" s="2">
        <v>45042.625</v>
      </c>
      <c r="J405">
        <v>1345.300000000019</v>
      </c>
    </row>
    <row r="406" spans="8:10">
      <c r="H406" s="1">
        <v>2868</v>
      </c>
      <c r="I406" s="2">
        <v>45042.70833333334</v>
      </c>
      <c r="J406">
        <v>1337.000000000018</v>
      </c>
    </row>
    <row r="407" spans="8:10">
      <c r="H407" s="1">
        <v>2875</v>
      </c>
      <c r="I407" s="2">
        <v>45043</v>
      </c>
      <c r="J407">
        <v>1388.900000000016</v>
      </c>
    </row>
    <row r="408" spans="8:10">
      <c r="H408" s="1">
        <v>2888</v>
      </c>
      <c r="I408" s="2">
        <v>45043.54166666666</v>
      </c>
      <c r="J408">
        <v>1406.500000000016</v>
      </c>
    </row>
    <row r="409" spans="8:10">
      <c r="H409" s="1">
        <v>2895</v>
      </c>
      <c r="I409" s="2">
        <v>45043.83333333334</v>
      </c>
      <c r="J409">
        <v>1403.100000000016</v>
      </c>
    </row>
    <row r="410" spans="8:10">
      <c r="H410" s="1">
        <v>2897</v>
      </c>
      <c r="I410" s="2">
        <v>45043.91666666666</v>
      </c>
      <c r="J410">
        <v>1366.100000000013</v>
      </c>
    </row>
    <row r="411" spans="8:10">
      <c r="H411" s="1">
        <v>2900</v>
      </c>
      <c r="I411" s="2">
        <v>45044.04166666666</v>
      </c>
      <c r="J411">
        <v>1328.500000000011</v>
      </c>
    </row>
    <row r="412" spans="8:10">
      <c r="H412" s="1">
        <v>2905</v>
      </c>
      <c r="I412" s="2">
        <v>45044.25</v>
      </c>
      <c r="J412">
        <v>1270.900000000011</v>
      </c>
    </row>
    <row r="413" spans="8:10">
      <c r="H413" s="1">
        <v>2910</v>
      </c>
      <c r="I413" s="2">
        <v>45044.45833333334</v>
      </c>
      <c r="J413">
        <v>1203.500000000014</v>
      </c>
    </row>
    <row r="414" spans="8:10">
      <c r="H414" s="1">
        <v>2914</v>
      </c>
      <c r="I414" s="2">
        <v>45044.625</v>
      </c>
      <c r="J414">
        <v>1187.500000000015</v>
      </c>
    </row>
    <row r="415" spans="8:10">
      <c r="H415" s="1">
        <v>2918</v>
      </c>
      <c r="I415" s="2">
        <v>45044.79166666666</v>
      </c>
      <c r="J415">
        <v>1175.000000000013</v>
      </c>
    </row>
    <row r="416" spans="8:10">
      <c r="H416" s="1">
        <v>2921</v>
      </c>
      <c r="I416" s="2">
        <v>45046.91666666666</v>
      </c>
      <c r="J416">
        <v>1159.100000000011</v>
      </c>
    </row>
    <row r="417" spans="8:10">
      <c r="H417" s="1">
        <v>2926</v>
      </c>
      <c r="I417" s="2">
        <v>45047.125</v>
      </c>
      <c r="J417">
        <v>1224.300000000012</v>
      </c>
    </row>
    <row r="418" spans="8:10">
      <c r="H418" s="1">
        <v>2944</v>
      </c>
      <c r="I418" s="2">
        <v>45047.875</v>
      </c>
      <c r="J418">
        <v>1218.500000000014</v>
      </c>
    </row>
    <row r="419" spans="8:10">
      <c r="H419" s="1">
        <v>2947</v>
      </c>
      <c r="I419" s="2">
        <v>45048</v>
      </c>
      <c r="J419">
        <v>1380.400000000013</v>
      </c>
    </row>
    <row r="420" spans="8:10">
      <c r="H420" s="1">
        <v>2965</v>
      </c>
      <c r="I420" s="2">
        <v>45048.75</v>
      </c>
      <c r="J420">
        <v>1377.500000000012</v>
      </c>
    </row>
    <row r="421" spans="8:10">
      <c r="H421" s="1">
        <v>2967</v>
      </c>
      <c r="I421" s="2">
        <v>45048.83333333334</v>
      </c>
      <c r="J421">
        <v>1415.000000000013</v>
      </c>
    </row>
    <row r="422" spans="8:10">
      <c r="H422" s="1">
        <v>2977</v>
      </c>
      <c r="I422" s="2">
        <v>45049.25</v>
      </c>
      <c r="J422">
        <v>1520.100000000013</v>
      </c>
    </row>
    <row r="423" spans="8:10">
      <c r="H423" s="1">
        <v>2998</v>
      </c>
      <c r="I423" s="2">
        <v>45050.125</v>
      </c>
      <c r="J423">
        <v>1657.500000000012</v>
      </c>
    </row>
    <row r="424" spans="8:10">
      <c r="H424" s="1">
        <v>3017</v>
      </c>
      <c r="I424" s="2">
        <v>45050.91666666666</v>
      </c>
      <c r="J424">
        <v>1637.700000000011</v>
      </c>
    </row>
    <row r="425" spans="8:10">
      <c r="H425" s="1">
        <v>3019</v>
      </c>
      <c r="I425" s="2">
        <v>45051</v>
      </c>
      <c r="J425">
        <v>1622.100000000011</v>
      </c>
    </row>
    <row r="426" spans="8:10">
      <c r="H426" s="1">
        <v>3025</v>
      </c>
      <c r="I426" s="2">
        <v>45051.25</v>
      </c>
      <c r="J426">
        <v>1655.300000000011</v>
      </c>
    </row>
    <row r="427" spans="8:10">
      <c r="H427" s="1">
        <v>3041</v>
      </c>
      <c r="I427" s="2">
        <v>45053.91666666666</v>
      </c>
      <c r="J427">
        <v>1796.50000000001</v>
      </c>
    </row>
    <row r="428" spans="8:10">
      <c r="H428" s="1">
        <v>3066</v>
      </c>
      <c r="I428" s="2">
        <v>45054.95833333334</v>
      </c>
      <c r="J428">
        <v>1800.100000000009</v>
      </c>
    </row>
    <row r="429" spans="8:10">
      <c r="H429" s="1">
        <v>3079</v>
      </c>
      <c r="I429" s="2">
        <v>45055.5</v>
      </c>
      <c r="J429">
        <v>1765.900000000009</v>
      </c>
    </row>
    <row r="430" spans="8:10">
      <c r="H430" s="1">
        <v>3081</v>
      </c>
      <c r="I430" s="2">
        <v>45055.58333333334</v>
      </c>
      <c r="J430">
        <v>1751.10000000001</v>
      </c>
    </row>
    <row r="431" spans="8:10">
      <c r="H431" s="1">
        <v>3086</v>
      </c>
      <c r="I431" s="2">
        <v>45055.79166666666</v>
      </c>
      <c r="J431">
        <v>1738.90000000001</v>
      </c>
    </row>
    <row r="432" spans="8:10">
      <c r="H432" s="1">
        <v>3099</v>
      </c>
      <c r="I432" s="2">
        <v>45056.33333333334</v>
      </c>
      <c r="J432">
        <v>1666.500000000009</v>
      </c>
    </row>
    <row r="433" spans="8:10">
      <c r="H433" s="1">
        <v>3103</v>
      </c>
      <c r="I433" s="2">
        <v>45056.5</v>
      </c>
      <c r="J433">
        <v>1692.000000000007</v>
      </c>
    </row>
    <row r="434" spans="8:10">
      <c r="H434" s="1">
        <v>3121</v>
      </c>
      <c r="I434" s="2">
        <v>45057.25</v>
      </c>
      <c r="J434">
        <v>1680.700000000006</v>
      </c>
    </row>
    <row r="435" spans="8:10">
      <c r="H435" s="1">
        <v>3128</v>
      </c>
      <c r="I435" s="2">
        <v>45057.54166666666</v>
      </c>
      <c r="J435">
        <v>1652.500000000006</v>
      </c>
    </row>
    <row r="436" spans="8:10">
      <c r="H436" s="1">
        <v>3129</v>
      </c>
      <c r="I436" s="2">
        <v>45057.58333333334</v>
      </c>
      <c r="J436">
        <v>1661.500000000005</v>
      </c>
    </row>
    <row r="437" spans="8:10">
      <c r="H437" s="1">
        <v>3137</v>
      </c>
      <c r="I437" s="2">
        <v>45057.91666666666</v>
      </c>
      <c r="J437">
        <v>1653.300000000004</v>
      </c>
    </row>
    <row r="438" spans="8:10">
      <c r="H438" s="1">
        <v>3138</v>
      </c>
      <c r="I438" s="2">
        <v>45057.95833333334</v>
      </c>
      <c r="J438">
        <v>1887.100000000006</v>
      </c>
    </row>
    <row r="439" spans="8:10">
      <c r="H439" s="1">
        <v>3159</v>
      </c>
      <c r="I439" s="2">
        <v>45058.83333333334</v>
      </c>
      <c r="J439">
        <v>1879.300000000008</v>
      </c>
    </row>
    <row r="440" spans="8:10">
      <c r="H440" s="1">
        <v>3173</v>
      </c>
      <c r="I440" s="2">
        <v>45061.41666666666</v>
      </c>
      <c r="J440">
        <v>1849.200000000011</v>
      </c>
    </row>
    <row r="441" spans="8:10">
      <c r="H441" s="1">
        <v>3180</v>
      </c>
      <c r="I441" s="2">
        <v>45061.70833333334</v>
      </c>
      <c r="J441">
        <v>1873.700000000011</v>
      </c>
    </row>
    <row r="442" spans="8:10">
      <c r="H442" s="1">
        <v>3192</v>
      </c>
      <c r="I442" s="2">
        <v>45062.20833333334</v>
      </c>
      <c r="J442">
        <v>1831.300000000009</v>
      </c>
    </row>
    <row r="443" spans="8:10">
      <c r="H443" s="1">
        <v>3193</v>
      </c>
      <c r="I443" s="2">
        <v>45062.25</v>
      </c>
      <c r="J443">
        <v>1798.600000000008</v>
      </c>
    </row>
    <row r="444" spans="8:10">
      <c r="H444" s="1">
        <v>3198</v>
      </c>
      <c r="I444" s="2">
        <v>45062.45833333334</v>
      </c>
      <c r="J444">
        <v>1780.500000000009</v>
      </c>
    </row>
    <row r="445" spans="8:10">
      <c r="H445" s="1">
        <v>3202</v>
      </c>
      <c r="I445" s="2">
        <v>45062.625</v>
      </c>
      <c r="J445">
        <v>1774.000000000011</v>
      </c>
    </row>
    <row r="446" spans="8:10">
      <c r="H446" s="1">
        <v>3206</v>
      </c>
      <c r="I446" s="2">
        <v>45062.79166666666</v>
      </c>
      <c r="J446">
        <v>1768.500000000011</v>
      </c>
    </row>
    <row r="447" spans="8:10">
      <c r="H447" s="1">
        <v>3207</v>
      </c>
      <c r="I447" s="2">
        <v>45062.83333333334</v>
      </c>
      <c r="J447">
        <v>1762.90000000001</v>
      </c>
    </row>
    <row r="448" spans="8:10">
      <c r="H448" s="1">
        <v>3208</v>
      </c>
      <c r="I448" s="2">
        <v>45062.875</v>
      </c>
      <c r="J448">
        <v>1760.400000000011</v>
      </c>
    </row>
    <row r="449" spans="8:10">
      <c r="H449" s="1">
        <v>3209</v>
      </c>
      <c r="I449" s="2">
        <v>45062.91666666666</v>
      </c>
      <c r="J449">
        <v>1815.300000000013</v>
      </c>
    </row>
    <row r="450" spans="8:10">
      <c r="H450" s="1">
        <v>3225</v>
      </c>
      <c r="I450" s="2">
        <v>45063.58333333334</v>
      </c>
      <c r="J450">
        <v>1772.500000000013</v>
      </c>
    </row>
    <row r="451" spans="8:10">
      <c r="H451" s="1">
        <v>3237</v>
      </c>
      <c r="I451" s="2">
        <v>45064.08333333334</v>
      </c>
      <c r="J451">
        <v>1774.000000000011</v>
      </c>
    </row>
    <row r="452" spans="8:10">
      <c r="H452" s="1">
        <v>3246</v>
      </c>
      <c r="I452" s="2">
        <v>45064.45833333334</v>
      </c>
      <c r="J452">
        <v>1787.40000000001</v>
      </c>
    </row>
    <row r="453" spans="8:10">
      <c r="H453" s="1">
        <v>3253</v>
      </c>
      <c r="I453" s="2">
        <v>45064.75</v>
      </c>
      <c r="J453">
        <v>1927.900000000009</v>
      </c>
    </row>
    <row r="454" spans="8:10">
      <c r="H454" s="1">
        <v>3272</v>
      </c>
      <c r="I454" s="2">
        <v>45065.54166666666</v>
      </c>
      <c r="J454">
        <v>1935.900000000008</v>
      </c>
    </row>
    <row r="455" spans="8:10">
      <c r="H455" s="1">
        <v>3287</v>
      </c>
      <c r="I455" s="2">
        <v>45068.16666666666</v>
      </c>
      <c r="J455">
        <v>1920.100000000007</v>
      </c>
    </row>
    <row r="456" spans="8:10">
      <c r="H456" s="1">
        <v>3295</v>
      </c>
      <c r="I456" s="2">
        <v>45068.5</v>
      </c>
      <c r="J456">
        <v>1886.500000000006</v>
      </c>
    </row>
    <row r="457" spans="8:10">
      <c r="H457" s="1">
        <v>3298</v>
      </c>
      <c r="I457" s="2">
        <v>45068.625</v>
      </c>
      <c r="J457">
        <v>1902.700000000006</v>
      </c>
    </row>
    <row r="458" spans="8:10">
      <c r="H458" s="1">
        <v>3311</v>
      </c>
      <c r="I458" s="2">
        <v>45069.16666666666</v>
      </c>
      <c r="J458">
        <v>2358.100000000005</v>
      </c>
    </row>
    <row r="459" spans="8:10">
      <c r="H459" s="1">
        <v>3343</v>
      </c>
      <c r="I459" s="2">
        <v>45070.5</v>
      </c>
      <c r="J459">
        <v>2355.700000000007</v>
      </c>
    </row>
    <row r="460" spans="8:10">
      <c r="H460" s="1">
        <v>3345</v>
      </c>
      <c r="I460" s="2">
        <v>45070.58333333334</v>
      </c>
      <c r="J460">
        <v>2349.100000000008</v>
      </c>
    </row>
    <row r="461" spans="8:10">
      <c r="H461" s="1">
        <v>3352</v>
      </c>
      <c r="I461" s="2">
        <v>45070.875</v>
      </c>
      <c r="J461">
        <v>2310.100000000006</v>
      </c>
    </row>
    <row r="462" spans="8:10">
      <c r="H462" s="1">
        <v>3356</v>
      </c>
      <c r="I462" s="2">
        <v>45071.04166666666</v>
      </c>
      <c r="J462">
        <v>2382.200000000003</v>
      </c>
    </row>
    <row r="463" spans="8:10">
      <c r="H463" s="1">
        <v>3373</v>
      </c>
      <c r="I463" s="2">
        <v>45071.75</v>
      </c>
      <c r="J463">
        <v>2374.700000000003</v>
      </c>
    </row>
    <row r="464" spans="8:10">
      <c r="H464" s="1">
        <v>3386</v>
      </c>
      <c r="I464" s="2">
        <v>45072.29166666666</v>
      </c>
      <c r="J464">
        <v>2436.500000000003</v>
      </c>
    </row>
    <row r="465" spans="8:10">
      <c r="H465" s="1">
        <v>3401</v>
      </c>
      <c r="I465" s="2">
        <v>45074.91666666666</v>
      </c>
      <c r="J465">
        <v>2491.400000000003</v>
      </c>
    </row>
    <row r="466" spans="8:10">
      <c r="H466" s="1">
        <v>3408</v>
      </c>
      <c r="I466" s="2">
        <v>45075.20833333334</v>
      </c>
      <c r="J466">
        <v>2504.300000000003</v>
      </c>
    </row>
    <row r="467" spans="8:10">
      <c r="H467" s="1">
        <v>3410</v>
      </c>
      <c r="I467" s="2">
        <v>45075.29166666666</v>
      </c>
      <c r="J467">
        <v>2485.400000000004</v>
      </c>
    </row>
    <row r="468" spans="8:10">
      <c r="H468" s="1">
        <v>3417</v>
      </c>
      <c r="I468" s="2">
        <v>45075.58333333334</v>
      </c>
      <c r="J468">
        <v>2496.900000000004</v>
      </c>
    </row>
    <row r="469" spans="8:10">
      <c r="H469" s="1">
        <v>3424</v>
      </c>
      <c r="I469" s="2">
        <v>45075.875</v>
      </c>
      <c r="J469">
        <v>2474.100000000001</v>
      </c>
    </row>
    <row r="470" spans="8:10">
      <c r="H470" s="1">
        <v>3426</v>
      </c>
      <c r="I470" s="2">
        <v>45075.95833333334</v>
      </c>
      <c r="J470">
        <v>2571.299999999998</v>
      </c>
    </row>
    <row r="471" spans="8:10">
      <c r="H471" s="1">
        <v>3444</v>
      </c>
      <c r="I471" s="2">
        <v>45076.70833333334</v>
      </c>
      <c r="J471">
        <v>2561.599999999997</v>
      </c>
    </row>
    <row r="472" spans="8:10">
      <c r="H472" s="1">
        <v>3448</v>
      </c>
      <c r="I472" s="2">
        <v>45076.875</v>
      </c>
      <c r="J472">
        <v>2627.899999999996</v>
      </c>
    </row>
    <row r="473" spans="8:10">
      <c r="H473" s="1">
        <v>3459</v>
      </c>
      <c r="I473" s="2">
        <v>45077.33333333334</v>
      </c>
      <c r="J473">
        <v>2597.899999999995</v>
      </c>
    </row>
    <row r="474" spans="8:10">
      <c r="H474" s="1">
        <v>3464</v>
      </c>
      <c r="I474" s="2">
        <v>45077.54166666666</v>
      </c>
      <c r="J474">
        <v>2629.999999999992</v>
      </c>
    </row>
    <row r="475" spans="8:10">
      <c r="H475" s="1">
        <v>3471</v>
      </c>
      <c r="I475" s="2">
        <v>45077.83333333334</v>
      </c>
      <c r="J475">
        <v>2596.099999999992</v>
      </c>
    </row>
    <row r="476" spans="8:10">
      <c r="H476" s="1">
        <v>3475</v>
      </c>
      <c r="I476" s="2">
        <v>45078</v>
      </c>
      <c r="J476">
        <v>2532.999999999996</v>
      </c>
    </row>
    <row r="477" spans="8:10">
      <c r="H477" s="1">
        <v>3490</v>
      </c>
      <c r="I477" s="2">
        <v>45078.625</v>
      </c>
      <c r="J477">
        <v>2507.8</v>
      </c>
    </row>
    <row r="478" spans="8:10">
      <c r="H478" s="1">
        <v>3499</v>
      </c>
      <c r="I478" s="2">
        <v>45079</v>
      </c>
      <c r="J478">
        <v>2388.000000000001</v>
      </c>
    </row>
    <row r="479" spans="8:10">
      <c r="H479" s="1">
        <v>3502</v>
      </c>
      <c r="I479" s="2">
        <v>45079.125</v>
      </c>
      <c r="J479">
        <v>2346.600000000001</v>
      </c>
    </row>
    <row r="480" spans="8:10">
      <c r="H480" s="1">
        <v>3512</v>
      </c>
      <c r="I480" s="2">
        <v>45079.54166666666</v>
      </c>
      <c r="J480">
        <v>2304.800000000002</v>
      </c>
    </row>
    <row r="481" spans="8:10">
      <c r="H481" s="1">
        <v>3516</v>
      </c>
      <c r="I481" s="2">
        <v>45079.70833333334</v>
      </c>
      <c r="J481">
        <v>2289.700000000006</v>
      </c>
    </row>
    <row r="482" spans="8:10">
      <c r="H482" s="1">
        <v>3520</v>
      </c>
      <c r="I482" s="2">
        <v>45081.875</v>
      </c>
      <c r="J482">
        <v>2269.100000000009</v>
      </c>
    </row>
    <row r="483" spans="8:10">
      <c r="H483" s="1">
        <v>3523</v>
      </c>
      <c r="I483" s="2">
        <v>45082</v>
      </c>
      <c r="J483">
        <v>2336.700000000012</v>
      </c>
    </row>
    <row r="484" spans="8:10">
      <c r="H484" s="1">
        <v>3541</v>
      </c>
      <c r="I484" s="2">
        <v>45082.75</v>
      </c>
      <c r="J484">
        <v>2346.700000000015</v>
      </c>
    </row>
    <row r="485" spans="8:10">
      <c r="H485" s="1">
        <v>3548</v>
      </c>
      <c r="I485" s="2">
        <v>45083.04166666666</v>
      </c>
      <c r="J485">
        <v>2332.200000000018</v>
      </c>
    </row>
    <row r="486" spans="8:10">
      <c r="H486" s="1">
        <v>3560</v>
      </c>
      <c r="I486" s="2">
        <v>45083.54166666666</v>
      </c>
      <c r="J486">
        <v>2298.00000000002</v>
      </c>
    </row>
    <row r="487" spans="8:10">
      <c r="H487" s="1">
        <v>3565</v>
      </c>
      <c r="I487" s="2">
        <v>45083.75</v>
      </c>
      <c r="J487">
        <v>2305.300000000019</v>
      </c>
    </row>
    <row r="488" spans="8:10">
      <c r="H488" s="1">
        <v>3566</v>
      </c>
      <c r="I488" s="2">
        <v>45083.79166666666</v>
      </c>
      <c r="J488">
        <v>2292.900000000017</v>
      </c>
    </row>
    <row r="489" spans="8:10">
      <c r="H489" s="1">
        <v>3567</v>
      </c>
      <c r="I489" s="2">
        <v>45083.83333333334</v>
      </c>
      <c r="J489">
        <v>2281.300000000017</v>
      </c>
    </row>
    <row r="490" spans="8:10">
      <c r="H490" s="1">
        <v>3576</v>
      </c>
      <c r="I490" s="2">
        <v>45084.20833333334</v>
      </c>
      <c r="J490">
        <v>2404.300000000015</v>
      </c>
    </row>
    <row r="491" spans="8:10">
      <c r="H491" s="1">
        <v>3595</v>
      </c>
      <c r="I491" s="2">
        <v>45085</v>
      </c>
      <c r="J491">
        <v>2400.400000000011</v>
      </c>
    </row>
    <row r="492" spans="8:10">
      <c r="H492" s="1">
        <v>3601</v>
      </c>
      <c r="I492" s="2">
        <v>45085.25</v>
      </c>
      <c r="J492">
        <v>2336.800000000008</v>
      </c>
    </row>
    <row r="493" spans="8:10">
      <c r="H493" s="1">
        <v>3602</v>
      </c>
      <c r="I493" s="2">
        <v>45085.29166666666</v>
      </c>
      <c r="J493">
        <v>2296.500000000006</v>
      </c>
    </row>
    <row r="494" spans="8:10">
      <c r="H494" s="1">
        <v>3608</v>
      </c>
      <c r="I494" s="2">
        <v>45085.54166666666</v>
      </c>
      <c r="J494">
        <v>2341.500000000008</v>
      </c>
    </row>
    <row r="495" spans="8:10">
      <c r="H495" s="1">
        <v>3624</v>
      </c>
      <c r="I495" s="2">
        <v>45086.20833333334</v>
      </c>
      <c r="J495">
        <v>2410.30000000001</v>
      </c>
    </row>
    <row r="496" spans="8:10">
      <c r="H496" s="1">
        <v>3637</v>
      </c>
      <c r="I496" s="2">
        <v>45086.75</v>
      </c>
      <c r="J496">
        <v>2403.000000000011</v>
      </c>
    </row>
    <row r="497" spans="8:10">
      <c r="H497" s="1">
        <v>3642</v>
      </c>
      <c r="I497" s="2">
        <v>45088.95833333334</v>
      </c>
      <c r="J497">
        <v>2379.300000000011</v>
      </c>
    </row>
    <row r="498" spans="8:10">
      <c r="H498" s="1">
        <v>3643</v>
      </c>
      <c r="I498" s="2">
        <v>45089</v>
      </c>
      <c r="J498">
        <v>2356.900000000011</v>
      </c>
    </row>
    <row r="499" spans="8:10">
      <c r="H499" s="1">
        <v>3649</v>
      </c>
      <c r="I499" s="2">
        <v>45089.25</v>
      </c>
      <c r="J499">
        <v>2424.50000000001</v>
      </c>
    </row>
    <row r="500" spans="8:10">
      <c r="H500" s="1">
        <v>3667</v>
      </c>
      <c r="I500" s="2">
        <v>45090</v>
      </c>
      <c r="J500">
        <v>2437.900000000009</v>
      </c>
    </row>
    <row r="501" spans="8:10">
      <c r="H501" s="1">
        <v>3673</v>
      </c>
      <c r="I501" s="2">
        <v>45090.25</v>
      </c>
      <c r="J501">
        <v>2441.100000000008</v>
      </c>
    </row>
    <row r="502" spans="8:10">
      <c r="H502" s="1">
        <v>3677</v>
      </c>
      <c r="I502" s="2">
        <v>45090.41666666666</v>
      </c>
      <c r="J502">
        <v>2446.500000000008</v>
      </c>
    </row>
    <row r="503" spans="8:10">
      <c r="H503" s="1">
        <v>3680</v>
      </c>
      <c r="I503" s="2">
        <v>45090.54166666666</v>
      </c>
      <c r="J503">
        <v>2405.50000000001</v>
      </c>
    </row>
    <row r="504" spans="8:10">
      <c r="H504" s="1">
        <v>3682</v>
      </c>
      <c r="I504" s="2">
        <v>45090.625</v>
      </c>
      <c r="J504">
        <v>2378.40000000001</v>
      </c>
    </row>
    <row r="505" spans="8:10">
      <c r="H505" s="1">
        <v>3689</v>
      </c>
      <c r="I505" s="2">
        <v>45090.91666666666</v>
      </c>
      <c r="J505">
        <v>2353.500000000011</v>
      </c>
    </row>
    <row r="506" spans="8:10">
      <c r="H506" s="1">
        <v>3696</v>
      </c>
      <c r="I506" s="2">
        <v>45091.20833333334</v>
      </c>
      <c r="J506">
        <v>2314.700000000015</v>
      </c>
    </row>
    <row r="507" spans="8:10">
      <c r="H507" s="1">
        <v>3701</v>
      </c>
      <c r="I507" s="2">
        <v>45091.41666666666</v>
      </c>
      <c r="J507">
        <v>2378.300000000018</v>
      </c>
    </row>
    <row r="508" spans="8:10">
      <c r="H508" s="1">
        <v>3712</v>
      </c>
      <c r="I508" s="2">
        <v>45091.875</v>
      </c>
      <c r="J508">
        <v>2392.600000000019</v>
      </c>
    </row>
    <row r="509" spans="8:10">
      <c r="H509" s="1">
        <v>3720</v>
      </c>
      <c r="I509" s="2">
        <v>45092.20833333334</v>
      </c>
      <c r="J509">
        <v>2311.900000000019</v>
      </c>
    </row>
    <row r="510" spans="8:10">
      <c r="H510" s="1">
        <v>3723</v>
      </c>
      <c r="I510" s="2">
        <v>45092.33333333334</v>
      </c>
      <c r="J510">
        <v>2302.100000000021</v>
      </c>
    </row>
    <row r="511" spans="8:10">
      <c r="H511" s="1">
        <v>3730</v>
      </c>
      <c r="I511" s="2">
        <v>45092.625</v>
      </c>
      <c r="J511">
        <v>2290.300000000024</v>
      </c>
    </row>
    <row r="512" spans="8:10">
      <c r="H512" s="1">
        <v>3735</v>
      </c>
      <c r="I512" s="2">
        <v>45092.83333333334</v>
      </c>
      <c r="J512">
        <v>2285.900000000026</v>
      </c>
    </row>
    <row r="513" spans="8:10">
      <c r="H513" s="1">
        <v>3736</v>
      </c>
      <c r="I513" s="2">
        <v>45092.875</v>
      </c>
      <c r="J513">
        <v>2272.900000000025</v>
      </c>
    </row>
    <row r="514" spans="8:10">
      <c r="H514" s="1">
        <v>3737</v>
      </c>
      <c r="I514" s="2">
        <v>45092.91666666666</v>
      </c>
      <c r="J514">
        <v>2264.500000000023</v>
      </c>
    </row>
    <row r="515" spans="8:10">
      <c r="H515" s="1">
        <v>3741</v>
      </c>
      <c r="I515" s="2">
        <v>45093.08333333334</v>
      </c>
      <c r="J515">
        <v>2258.600000000024</v>
      </c>
    </row>
    <row r="516" spans="8:10">
      <c r="H516" s="1">
        <v>3743</v>
      </c>
      <c r="I516" s="2">
        <v>45093.16666666666</v>
      </c>
      <c r="J516">
        <v>2300.600000000024</v>
      </c>
    </row>
    <row r="517" spans="8:10">
      <c r="H517" s="1">
        <v>3759</v>
      </c>
      <c r="I517" s="2">
        <v>45093.83333333334</v>
      </c>
      <c r="J517">
        <v>2227.200000000023</v>
      </c>
    </row>
    <row r="518" spans="8:10">
      <c r="H518" s="1">
        <v>3763</v>
      </c>
      <c r="I518" s="2">
        <v>45096</v>
      </c>
      <c r="J518">
        <v>2176.900000000022</v>
      </c>
    </row>
    <row r="519" spans="8:10">
      <c r="H519" s="1">
        <v>3770</v>
      </c>
      <c r="I519" s="2">
        <v>45096.29166666666</v>
      </c>
      <c r="J519">
        <v>2074.500000000022</v>
      </c>
    </row>
    <row r="520" spans="8:10">
      <c r="H520" s="1">
        <v>3774</v>
      </c>
      <c r="I520" s="2">
        <v>45096.45833333334</v>
      </c>
      <c r="J520">
        <v>2014.100000000021</v>
      </c>
    </row>
    <row r="521" spans="8:10">
      <c r="H521" s="1">
        <v>3778</v>
      </c>
      <c r="I521" s="2">
        <v>45096.625</v>
      </c>
      <c r="J521">
        <v>1991.400000000019</v>
      </c>
    </row>
    <row r="522" spans="8:10">
      <c r="H522" s="1">
        <v>3784</v>
      </c>
      <c r="I522" s="2">
        <v>45096.875</v>
      </c>
      <c r="J522">
        <v>2010.900000000018</v>
      </c>
    </row>
    <row r="523" spans="8:10">
      <c r="H523" s="1">
        <v>3795</v>
      </c>
      <c r="I523" s="2">
        <v>45097.33333333334</v>
      </c>
      <c r="J523">
        <v>1963.200000000016</v>
      </c>
    </row>
    <row r="524" spans="8:10">
      <c r="H524" s="1">
        <v>3801</v>
      </c>
      <c r="I524" s="2">
        <v>45097.58333333334</v>
      </c>
      <c r="J524">
        <v>1951.100000000017</v>
      </c>
    </row>
    <row r="525" spans="8:10">
      <c r="H525" s="1">
        <v>3807</v>
      </c>
      <c r="I525" s="2">
        <v>45097.83333333334</v>
      </c>
      <c r="J525">
        <v>1951.50000000002</v>
      </c>
    </row>
    <row r="526" spans="8:10">
      <c r="H526" s="1">
        <v>3811</v>
      </c>
      <c r="I526" s="2">
        <v>45098</v>
      </c>
      <c r="J526">
        <v>1940.500000000019</v>
      </c>
    </row>
    <row r="527" spans="8:10">
      <c r="H527" s="1">
        <v>3812</v>
      </c>
      <c r="I527" s="2">
        <v>45098.04166666666</v>
      </c>
      <c r="J527">
        <v>1980.300000000018</v>
      </c>
    </row>
    <row r="528" spans="8:10">
      <c r="H528" s="1">
        <v>3819</v>
      </c>
      <c r="I528" s="2">
        <v>45098.33333333334</v>
      </c>
      <c r="J528">
        <v>1929.700000000019</v>
      </c>
    </row>
    <row r="529" spans="8:10">
      <c r="H529" s="1">
        <v>3820</v>
      </c>
      <c r="I529" s="2">
        <v>45098.375</v>
      </c>
      <c r="J529">
        <v>1937.400000000021</v>
      </c>
    </row>
    <row r="530" spans="8:10">
      <c r="H530" s="1">
        <v>3832</v>
      </c>
      <c r="I530" s="2">
        <v>45098.875</v>
      </c>
      <c r="J530">
        <v>1887.70000000002</v>
      </c>
    </row>
    <row r="531" spans="8:10">
      <c r="H531" s="1">
        <v>3836</v>
      </c>
      <c r="I531" s="2">
        <v>45099.04166666666</v>
      </c>
      <c r="J531">
        <v>1820.500000000019</v>
      </c>
    </row>
    <row r="532" spans="8:10">
      <c r="H532" s="1">
        <v>3840</v>
      </c>
      <c r="I532" s="2">
        <v>45099.20833333334</v>
      </c>
      <c r="J532">
        <v>1784.10000000002</v>
      </c>
    </row>
    <row r="533" spans="8:10">
      <c r="H533" s="1">
        <v>3844</v>
      </c>
      <c r="I533" s="2">
        <v>45099.375</v>
      </c>
      <c r="J533">
        <v>1780.300000000022</v>
      </c>
    </row>
    <row r="534" spans="8:10">
      <c r="H534" s="1">
        <v>3849</v>
      </c>
      <c r="I534" s="2">
        <v>45099.58333333334</v>
      </c>
      <c r="J534">
        <v>1805.700000000024</v>
      </c>
    </row>
    <row r="535" spans="8:10">
      <c r="H535" s="1">
        <v>3859</v>
      </c>
      <c r="I535" s="2">
        <v>45100</v>
      </c>
      <c r="J535">
        <v>1726.400000000024</v>
      </c>
    </row>
    <row r="536" spans="8:10">
      <c r="H536" s="1">
        <v>3862</v>
      </c>
      <c r="I536" s="2">
        <v>45100.125</v>
      </c>
      <c r="J536">
        <v>1710.300000000025</v>
      </c>
    </row>
    <row r="537" spans="8:10">
      <c r="H537" s="1">
        <v>3874</v>
      </c>
      <c r="I537" s="2">
        <v>45100.625</v>
      </c>
      <c r="J537">
        <v>1659.100000000027</v>
      </c>
    </row>
    <row r="538" spans="8:10">
      <c r="H538" s="1">
        <v>3880</v>
      </c>
      <c r="I538" s="2">
        <v>45102.875</v>
      </c>
      <c r="J538">
        <v>1626.30000000003</v>
      </c>
    </row>
    <row r="539" spans="8:10">
      <c r="H539" s="1">
        <v>3883</v>
      </c>
      <c r="I539" s="2">
        <v>45103</v>
      </c>
      <c r="J539">
        <v>1613.100000000032</v>
      </c>
    </row>
    <row r="540" spans="8:10">
      <c r="H540" s="1">
        <v>3890</v>
      </c>
      <c r="I540" s="2">
        <v>45103.29166666666</v>
      </c>
      <c r="J540">
        <v>1511.700000000034</v>
      </c>
    </row>
    <row r="541" spans="8:10">
      <c r="H541" s="1">
        <v>3894</v>
      </c>
      <c r="I541" s="2">
        <v>45103.45833333334</v>
      </c>
      <c r="J541">
        <v>1486.900000000036</v>
      </c>
    </row>
    <row r="542" spans="8:10">
      <c r="H542" s="1">
        <v>3899</v>
      </c>
      <c r="I542" s="2">
        <v>45103.66666666666</v>
      </c>
      <c r="J542">
        <v>1488.500000000037</v>
      </c>
    </row>
    <row r="543" spans="8:10">
      <c r="H543" s="1">
        <v>3902</v>
      </c>
      <c r="I543" s="2">
        <v>45103.79166666666</v>
      </c>
      <c r="J543">
        <v>1470.500000000039</v>
      </c>
    </row>
    <row r="544" spans="8:10">
      <c r="H544" s="1">
        <v>3904</v>
      </c>
      <c r="I544" s="2">
        <v>45103.875</v>
      </c>
      <c r="J544">
        <v>1435.700000000038</v>
      </c>
    </row>
    <row r="545" spans="8:10">
      <c r="H545" s="1">
        <v>3908</v>
      </c>
      <c r="I545" s="2">
        <v>45104.04166666666</v>
      </c>
      <c r="J545">
        <v>1438.300000000037</v>
      </c>
    </row>
    <row r="546" spans="8:10">
      <c r="H546" s="1">
        <v>3916</v>
      </c>
      <c r="I546" s="2">
        <v>45104.375</v>
      </c>
      <c r="J546">
        <v>1663.900000000041</v>
      </c>
    </row>
    <row r="547" spans="8:10">
      <c r="H547" s="1">
        <v>3943</v>
      </c>
      <c r="I547" s="2">
        <v>45105.5</v>
      </c>
      <c r="J547">
        <v>1687.100000000042</v>
      </c>
    </row>
    <row r="548" spans="8:10">
      <c r="H548" s="1">
        <v>3950</v>
      </c>
      <c r="I548" s="2">
        <v>45105.79166666666</v>
      </c>
      <c r="J548">
        <v>1675.40000000004</v>
      </c>
    </row>
    <row r="549" spans="8:10">
      <c r="H549" s="1">
        <v>3957</v>
      </c>
      <c r="I549" s="2">
        <v>45106.08333333334</v>
      </c>
      <c r="J549">
        <v>1664.100000000042</v>
      </c>
    </row>
    <row r="550" spans="8:10">
      <c r="H550" s="1">
        <v>3963</v>
      </c>
      <c r="I550" s="2">
        <v>45106.33333333334</v>
      </c>
      <c r="J550">
        <v>1639.500000000045</v>
      </c>
    </row>
    <row r="551" spans="8:10">
      <c r="H551" s="1">
        <v>3967</v>
      </c>
      <c r="I551" s="2">
        <v>45106.5</v>
      </c>
      <c r="J551">
        <v>1611.200000000046</v>
      </c>
    </row>
    <row r="552" spans="8:10">
      <c r="H552" s="1">
        <v>3971</v>
      </c>
      <c r="I552" s="2">
        <v>45106.66666666666</v>
      </c>
      <c r="J552">
        <v>1590.100000000045</v>
      </c>
    </row>
    <row r="553" spans="8:10">
      <c r="H553" s="1">
        <v>3976</v>
      </c>
      <c r="I553" s="2">
        <v>45106.875</v>
      </c>
      <c r="J553">
        <v>1604.700000000043</v>
      </c>
    </row>
    <row r="554" spans="8:10">
      <c r="H554" s="1">
        <v>3980</v>
      </c>
      <c r="I554" s="2">
        <v>45107.04166666666</v>
      </c>
      <c r="J554">
        <v>1589.800000000043</v>
      </c>
    </row>
    <row r="555" spans="8:10">
      <c r="H555" s="1">
        <v>3987</v>
      </c>
      <c r="I555" s="2">
        <v>45107.33333333334</v>
      </c>
      <c r="J555">
        <v>1565.700000000041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49</v>
      </c>
      <c r="B2">
        <v>14</v>
      </c>
      <c r="C2">
        <v>471.9000000000028</v>
      </c>
      <c r="D2">
        <v>64</v>
      </c>
      <c r="E2">
        <v>256</v>
      </c>
      <c r="F2" t="s">
        <v>36</v>
      </c>
      <c r="H2" s="1">
        <v>675</v>
      </c>
      <c r="I2" s="2">
        <v>44914.33333333334</v>
      </c>
      <c r="J2">
        <v>40.80000000000084</v>
      </c>
    </row>
    <row r="3" spans="1:10">
      <c r="A3" t="s">
        <v>49</v>
      </c>
      <c r="B3">
        <v>22</v>
      </c>
      <c r="C3">
        <v>393.9999999999966</v>
      </c>
      <c r="D3">
        <v>24</v>
      </c>
      <c r="E3">
        <v>256</v>
      </c>
      <c r="F3" t="s">
        <v>33</v>
      </c>
      <c r="H3" s="1">
        <v>1029</v>
      </c>
      <c r="I3" s="2">
        <v>44936.125</v>
      </c>
      <c r="J3">
        <v>181.1000000000007</v>
      </c>
    </row>
    <row r="4" spans="1:10">
      <c r="A4" t="s">
        <v>49</v>
      </c>
      <c r="B4">
        <v>533</v>
      </c>
      <c r="C4">
        <v>365.0000000000085</v>
      </c>
      <c r="D4">
        <v>4</v>
      </c>
      <c r="E4">
        <v>8</v>
      </c>
      <c r="F4" t="s">
        <v>28</v>
      </c>
      <c r="H4" s="1">
        <v>1412</v>
      </c>
      <c r="I4" s="2">
        <v>44958.08333333334</v>
      </c>
      <c r="J4">
        <v>454.9999999999987</v>
      </c>
    </row>
    <row r="5" spans="1:10">
      <c r="A5" t="s">
        <v>49</v>
      </c>
      <c r="B5">
        <v>22</v>
      </c>
      <c r="C5">
        <v>154.4000000000189</v>
      </c>
      <c r="D5">
        <v>32</v>
      </c>
      <c r="E5">
        <v>256</v>
      </c>
      <c r="F5" t="s">
        <v>35</v>
      </c>
      <c r="H5" s="1">
        <v>1807</v>
      </c>
      <c r="I5" s="2">
        <v>44980.54166666666</v>
      </c>
      <c r="J5">
        <v>442.9999999999978</v>
      </c>
    </row>
    <row r="6" spans="1:10">
      <c r="A6" t="s">
        <v>49</v>
      </c>
      <c r="B6">
        <v>206</v>
      </c>
      <c r="C6">
        <v>131.5999999999739</v>
      </c>
      <c r="D6">
        <v>4</v>
      </c>
      <c r="E6">
        <v>32</v>
      </c>
      <c r="F6" t="s">
        <v>24</v>
      </c>
      <c r="H6" s="1">
        <v>1821</v>
      </c>
      <c r="I6" s="2">
        <v>44981.125</v>
      </c>
      <c r="J6">
        <v>432.9999999999989</v>
      </c>
    </row>
    <row r="7" spans="1:10">
      <c r="A7" t="s">
        <v>49</v>
      </c>
      <c r="B7">
        <v>152</v>
      </c>
      <c r="C7">
        <v>108.6000000000342</v>
      </c>
      <c r="D7">
        <v>8</v>
      </c>
      <c r="E7">
        <v>32</v>
      </c>
      <c r="F7" t="s">
        <v>19</v>
      </c>
      <c r="H7" s="1">
        <v>1906</v>
      </c>
      <c r="I7" s="2">
        <v>44986.66666666666</v>
      </c>
      <c r="J7">
        <v>343.1000000000006</v>
      </c>
    </row>
    <row r="8" spans="1:10">
      <c r="A8" t="s">
        <v>49</v>
      </c>
      <c r="B8">
        <v>290</v>
      </c>
      <c r="C8">
        <v>19.19999999998799</v>
      </c>
      <c r="D8">
        <v>8</v>
      </c>
      <c r="E8">
        <v>16</v>
      </c>
      <c r="F8" t="s">
        <v>25</v>
      </c>
      <c r="H8" s="1">
        <v>1933</v>
      </c>
      <c r="I8" s="2">
        <v>44987.79166666666</v>
      </c>
      <c r="J8">
        <v>127.4000000000019</v>
      </c>
    </row>
    <row r="9" spans="1:10">
      <c r="A9" t="s">
        <v>49</v>
      </c>
      <c r="B9">
        <v>56</v>
      </c>
      <c r="C9">
        <v>13.99999999998732</v>
      </c>
      <c r="D9">
        <v>4</v>
      </c>
      <c r="E9">
        <v>256</v>
      </c>
      <c r="F9" t="s">
        <v>29</v>
      </c>
      <c r="H9" s="1">
        <v>2098</v>
      </c>
      <c r="I9" s="2">
        <v>44998.625</v>
      </c>
      <c r="J9">
        <v>361.2000000000015</v>
      </c>
    </row>
    <row r="10" spans="1:10">
      <c r="A10" t="s">
        <v>49</v>
      </c>
      <c r="B10">
        <v>42</v>
      </c>
      <c r="C10">
        <v>-4.199999999983035</v>
      </c>
      <c r="D10">
        <v>8</v>
      </c>
      <c r="E10">
        <v>256</v>
      </c>
      <c r="F10" t="s">
        <v>32</v>
      </c>
      <c r="H10" s="1">
        <v>2712</v>
      </c>
      <c r="I10" s="2">
        <v>45034.20833333334</v>
      </c>
      <c r="J10">
        <v>268.3999999999997</v>
      </c>
    </row>
    <row r="11" spans="1:10">
      <c r="A11" t="s">
        <v>49</v>
      </c>
      <c r="B11">
        <v>28</v>
      </c>
      <c r="C11">
        <v>-30.20000000000243</v>
      </c>
      <c r="D11">
        <v>16</v>
      </c>
      <c r="E11">
        <v>256</v>
      </c>
      <c r="F11" t="s">
        <v>31</v>
      </c>
      <c r="H11" s="1">
        <v>2824</v>
      </c>
      <c r="I11" s="2">
        <v>45040.875</v>
      </c>
      <c r="J11">
        <v>188.9999999999992</v>
      </c>
    </row>
    <row r="12" spans="1:10">
      <c r="A12" t="s">
        <v>49</v>
      </c>
      <c r="B12">
        <v>130</v>
      </c>
      <c r="C12">
        <v>-198.8999999999866</v>
      </c>
      <c r="D12">
        <v>16</v>
      </c>
      <c r="E12">
        <v>32</v>
      </c>
      <c r="F12" t="s">
        <v>7</v>
      </c>
      <c r="H12" s="1">
        <v>2844</v>
      </c>
      <c r="I12" s="2">
        <v>45041.70833333334</v>
      </c>
      <c r="J12">
        <v>177.6</v>
      </c>
    </row>
    <row r="13" spans="1:10">
      <c r="A13" t="s">
        <v>49</v>
      </c>
      <c r="B13">
        <v>143</v>
      </c>
      <c r="C13">
        <v>-458.0000000000117</v>
      </c>
      <c r="D13">
        <v>4</v>
      </c>
      <c r="E13">
        <v>64</v>
      </c>
      <c r="F13" t="s">
        <v>20</v>
      </c>
      <c r="H13" s="1">
        <v>2853</v>
      </c>
      <c r="I13" s="2">
        <v>45042.08333333334</v>
      </c>
      <c r="J13">
        <v>211.4000000000016</v>
      </c>
    </row>
    <row r="14" spans="1:10">
      <c r="A14" t="s">
        <v>49</v>
      </c>
      <c r="B14">
        <v>101</v>
      </c>
      <c r="C14">
        <v>-734.1999999999915</v>
      </c>
      <c r="D14">
        <v>8</v>
      </c>
      <c r="E14">
        <v>64</v>
      </c>
      <c r="F14" t="s">
        <v>11</v>
      </c>
      <c r="H14" s="1">
        <v>3158</v>
      </c>
      <c r="I14" s="2">
        <v>45058.79166666666</v>
      </c>
      <c r="J14">
        <v>198.3000000000024</v>
      </c>
    </row>
    <row r="15" spans="1:10">
      <c r="A15" t="s">
        <v>49</v>
      </c>
      <c r="B15">
        <v>117</v>
      </c>
      <c r="C15">
        <v>-736.4000000000037</v>
      </c>
      <c r="D15">
        <v>4</v>
      </c>
      <c r="E15">
        <v>96</v>
      </c>
      <c r="F15" t="s">
        <v>17</v>
      </c>
      <c r="H15" s="1">
        <v>3485</v>
      </c>
      <c r="I15" s="2">
        <v>45078.41666666666</v>
      </c>
      <c r="J15">
        <v>471.9000000000028</v>
      </c>
    </row>
    <row r="16" spans="1:10">
      <c r="A16" t="s">
        <v>49</v>
      </c>
      <c r="B16">
        <v>52</v>
      </c>
      <c r="C16">
        <v>-755.200000000009</v>
      </c>
      <c r="D16">
        <v>24</v>
      </c>
      <c r="E16">
        <v>96</v>
      </c>
      <c r="F16" t="s">
        <v>18</v>
      </c>
    </row>
    <row r="17" spans="1:6">
      <c r="A17" t="s">
        <v>49</v>
      </c>
      <c r="B17">
        <v>73</v>
      </c>
      <c r="C17">
        <v>-1077.099999999995</v>
      </c>
      <c r="D17">
        <v>8</v>
      </c>
      <c r="E17">
        <v>96</v>
      </c>
      <c r="F17" t="s">
        <v>21</v>
      </c>
    </row>
    <row r="18" spans="1:6">
      <c r="A18" t="s">
        <v>49</v>
      </c>
      <c r="B18">
        <v>56</v>
      </c>
      <c r="C18">
        <v>-1225.299999999987</v>
      </c>
      <c r="D18">
        <v>16</v>
      </c>
      <c r="E18">
        <v>96</v>
      </c>
      <c r="F18" t="s">
        <v>8</v>
      </c>
    </row>
    <row r="19" spans="1:6">
      <c r="A19" t="s">
        <v>49</v>
      </c>
      <c r="B19">
        <v>52</v>
      </c>
      <c r="C19">
        <v>-1226.000000000007</v>
      </c>
      <c r="D19">
        <v>32</v>
      </c>
      <c r="E19">
        <v>96</v>
      </c>
      <c r="F19" t="s">
        <v>12</v>
      </c>
    </row>
    <row r="20" spans="1:6">
      <c r="A20" t="s">
        <v>49</v>
      </c>
      <c r="B20">
        <v>30</v>
      </c>
      <c r="C20">
        <v>-1227.699999999989</v>
      </c>
      <c r="D20">
        <v>64</v>
      </c>
      <c r="E20">
        <v>128</v>
      </c>
      <c r="F20" t="s">
        <v>34</v>
      </c>
    </row>
    <row r="21" spans="1:6">
      <c r="A21" t="s">
        <v>49</v>
      </c>
      <c r="B21">
        <v>156</v>
      </c>
      <c r="C21">
        <v>-1298.500000000029</v>
      </c>
      <c r="D21">
        <v>24</v>
      </c>
      <c r="E21">
        <v>32</v>
      </c>
      <c r="F21" t="s">
        <v>9</v>
      </c>
    </row>
    <row r="22" spans="1:6">
      <c r="A22" t="s">
        <v>49</v>
      </c>
      <c r="B22">
        <v>79</v>
      </c>
      <c r="C22">
        <v>-1406.199999999978</v>
      </c>
      <c r="D22">
        <v>24</v>
      </c>
      <c r="E22">
        <v>64</v>
      </c>
      <c r="F22" t="s">
        <v>10</v>
      </c>
    </row>
    <row r="23" spans="1:6">
      <c r="A23" t="s">
        <v>49</v>
      </c>
      <c r="B23">
        <v>81</v>
      </c>
      <c r="C23">
        <v>-1430.200000000006</v>
      </c>
      <c r="D23">
        <v>16</v>
      </c>
      <c r="E23">
        <v>64</v>
      </c>
      <c r="F23" t="s">
        <v>13</v>
      </c>
    </row>
    <row r="24" spans="1:6">
      <c r="A24" t="s">
        <v>49</v>
      </c>
      <c r="B24">
        <v>322</v>
      </c>
      <c r="C24">
        <v>-1430.30000000002</v>
      </c>
      <c r="D24">
        <v>4</v>
      </c>
      <c r="E24">
        <v>16</v>
      </c>
      <c r="F24" t="s">
        <v>30</v>
      </c>
    </row>
    <row r="25" spans="1:6">
      <c r="A25" t="s">
        <v>49</v>
      </c>
      <c r="B25">
        <v>95</v>
      </c>
      <c r="C25">
        <v>-1549.199999999999</v>
      </c>
      <c r="D25">
        <v>4</v>
      </c>
      <c r="E25">
        <v>128</v>
      </c>
      <c r="F25" t="s">
        <v>27</v>
      </c>
    </row>
    <row r="26" spans="1:6">
      <c r="A26" t="s">
        <v>49</v>
      </c>
      <c r="B26">
        <v>71</v>
      </c>
      <c r="C26">
        <v>-1637.499999999987</v>
      </c>
      <c r="D26">
        <v>8</v>
      </c>
      <c r="E26">
        <v>128</v>
      </c>
      <c r="F26" t="s">
        <v>14</v>
      </c>
    </row>
    <row r="27" spans="1:6">
      <c r="A27" t="s">
        <v>49</v>
      </c>
      <c r="B27">
        <v>52</v>
      </c>
      <c r="C27">
        <v>-1692.199999999999</v>
      </c>
      <c r="D27">
        <v>16</v>
      </c>
      <c r="E27">
        <v>128</v>
      </c>
      <c r="F27" t="s">
        <v>15</v>
      </c>
    </row>
    <row r="28" spans="1:6">
      <c r="A28" t="s">
        <v>49</v>
      </c>
      <c r="B28">
        <v>42</v>
      </c>
      <c r="C28">
        <v>-1842.200000000009</v>
      </c>
      <c r="D28">
        <v>32</v>
      </c>
      <c r="E28">
        <v>128</v>
      </c>
      <c r="F28" t="s">
        <v>23</v>
      </c>
    </row>
    <row r="29" spans="1:6">
      <c r="A29" t="s">
        <v>49</v>
      </c>
      <c r="B29">
        <v>70</v>
      </c>
      <c r="C29">
        <v>-1896.300000000015</v>
      </c>
      <c r="D29">
        <v>32</v>
      </c>
      <c r="E29">
        <v>64</v>
      </c>
      <c r="F29" t="s">
        <v>16</v>
      </c>
    </row>
    <row r="30" spans="1:6">
      <c r="A30" t="s">
        <v>49</v>
      </c>
      <c r="B30">
        <v>46</v>
      </c>
      <c r="C30">
        <v>-1968.3</v>
      </c>
      <c r="D30">
        <v>24</v>
      </c>
      <c r="E30">
        <v>128</v>
      </c>
      <c r="F30" t="s">
        <v>22</v>
      </c>
    </row>
    <row r="31" spans="1:6">
      <c r="A31" t="s">
        <v>49</v>
      </c>
      <c r="B31">
        <v>52</v>
      </c>
      <c r="C31">
        <v>-2146.899999999994</v>
      </c>
      <c r="D31">
        <v>64</v>
      </c>
      <c r="E31">
        <v>96</v>
      </c>
      <c r="F31" t="s">
        <v>26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6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50</v>
      </c>
      <c r="B2">
        <v>260</v>
      </c>
      <c r="C2">
        <v>955.5000000000043</v>
      </c>
      <c r="D2">
        <v>8</v>
      </c>
      <c r="E2">
        <v>16</v>
      </c>
      <c r="F2" t="s">
        <v>25</v>
      </c>
      <c r="H2" s="1">
        <v>17</v>
      </c>
      <c r="I2" s="2">
        <v>44874.91666666666</v>
      </c>
      <c r="J2">
        <v>-21.70000000000005</v>
      </c>
    </row>
    <row r="3" spans="1:10">
      <c r="A3" t="s">
        <v>50</v>
      </c>
      <c r="B3">
        <v>305</v>
      </c>
      <c r="C3">
        <v>769.8999999999666</v>
      </c>
      <c r="D3">
        <v>4</v>
      </c>
      <c r="E3">
        <v>16</v>
      </c>
      <c r="F3" t="s">
        <v>30</v>
      </c>
      <c r="H3" s="1">
        <v>26</v>
      </c>
      <c r="I3" s="2">
        <v>44875.29166666666</v>
      </c>
      <c r="J3">
        <v>-108.7000000000005</v>
      </c>
    </row>
    <row r="4" spans="1:10">
      <c r="A4" t="s">
        <v>50</v>
      </c>
      <c r="B4">
        <v>95</v>
      </c>
      <c r="C4">
        <v>285.8000000000092</v>
      </c>
      <c r="D4">
        <v>4</v>
      </c>
      <c r="E4">
        <v>96</v>
      </c>
      <c r="F4" t="s">
        <v>17</v>
      </c>
      <c r="H4" s="1">
        <v>34</v>
      </c>
      <c r="I4" s="2">
        <v>44875.625</v>
      </c>
      <c r="J4">
        <v>-97.80000000000123</v>
      </c>
    </row>
    <row r="5" spans="1:10">
      <c r="A5" t="s">
        <v>50</v>
      </c>
      <c r="B5">
        <v>200</v>
      </c>
      <c r="C5">
        <v>153.1999999999898</v>
      </c>
      <c r="D5">
        <v>4</v>
      </c>
      <c r="E5">
        <v>32</v>
      </c>
      <c r="F5" t="s">
        <v>24</v>
      </c>
      <c r="H5" s="1">
        <v>48</v>
      </c>
      <c r="I5" s="2">
        <v>44876.20833333334</v>
      </c>
      <c r="J5">
        <v>-104.3000000000016</v>
      </c>
    </row>
    <row r="6" spans="1:10">
      <c r="A6" t="s">
        <v>50</v>
      </c>
      <c r="B6">
        <v>48</v>
      </c>
      <c r="C6">
        <v>136.4000000000086</v>
      </c>
      <c r="D6">
        <v>4</v>
      </c>
      <c r="E6">
        <v>256</v>
      </c>
      <c r="F6" t="s">
        <v>29</v>
      </c>
      <c r="H6" s="1">
        <v>51</v>
      </c>
      <c r="I6" s="2">
        <v>44876.33333333334</v>
      </c>
      <c r="J6">
        <v>-62.30000000000182</v>
      </c>
    </row>
    <row r="7" spans="1:10">
      <c r="A7" t="s">
        <v>50</v>
      </c>
      <c r="B7">
        <v>38</v>
      </c>
      <c r="C7">
        <v>116.3999999999965</v>
      </c>
      <c r="D7">
        <v>8</v>
      </c>
      <c r="E7">
        <v>256</v>
      </c>
      <c r="F7" t="s">
        <v>32</v>
      </c>
      <c r="H7" s="1">
        <v>71</v>
      </c>
      <c r="I7" s="2">
        <v>44879.16666666666</v>
      </c>
      <c r="J7">
        <v>-85.30000000000261</v>
      </c>
    </row>
    <row r="8" spans="1:10">
      <c r="A8" t="s">
        <v>50</v>
      </c>
      <c r="B8">
        <v>26</v>
      </c>
      <c r="C8">
        <v>41.20000000000016</v>
      </c>
      <c r="D8">
        <v>64</v>
      </c>
      <c r="E8">
        <v>128</v>
      </c>
      <c r="F8" t="s">
        <v>34</v>
      </c>
      <c r="H8" s="1">
        <v>83</v>
      </c>
      <c r="I8" s="2">
        <v>44879.66666666666</v>
      </c>
      <c r="J8">
        <v>-18.90000000000282</v>
      </c>
    </row>
    <row r="9" spans="1:10">
      <c r="A9" t="s">
        <v>50</v>
      </c>
      <c r="B9">
        <v>540</v>
      </c>
      <c r="C9">
        <v>12.69999999999433</v>
      </c>
      <c r="D9">
        <v>4</v>
      </c>
      <c r="E9">
        <v>8</v>
      </c>
      <c r="F9" t="s">
        <v>28</v>
      </c>
      <c r="H9" s="1">
        <v>116</v>
      </c>
      <c r="I9" s="2">
        <v>44881.04166666666</v>
      </c>
      <c r="J9">
        <v>-22.00000000000203</v>
      </c>
    </row>
    <row r="10" spans="1:10">
      <c r="A10" t="s">
        <v>50</v>
      </c>
      <c r="B10">
        <v>16</v>
      </c>
      <c r="C10">
        <v>-29.19999999999703</v>
      </c>
      <c r="D10">
        <v>64</v>
      </c>
      <c r="E10">
        <v>256</v>
      </c>
      <c r="F10" t="s">
        <v>36</v>
      </c>
      <c r="H10" s="1">
        <v>126</v>
      </c>
      <c r="I10" s="2">
        <v>44881.45833333334</v>
      </c>
      <c r="J10">
        <v>-12.50000000000197</v>
      </c>
    </row>
    <row r="11" spans="1:10">
      <c r="A11" t="s">
        <v>50</v>
      </c>
      <c r="B11">
        <v>32</v>
      </c>
      <c r="C11">
        <v>-31.09999999999948</v>
      </c>
      <c r="D11">
        <v>16</v>
      </c>
      <c r="E11">
        <v>256</v>
      </c>
      <c r="F11" t="s">
        <v>31</v>
      </c>
      <c r="H11" s="1">
        <v>142</v>
      </c>
      <c r="I11" s="2">
        <v>44882.125</v>
      </c>
      <c r="J11">
        <v>7.199999999997193</v>
      </c>
    </row>
    <row r="12" spans="1:10">
      <c r="A12" t="s">
        <v>50</v>
      </c>
      <c r="B12">
        <v>166</v>
      </c>
      <c r="C12">
        <v>-129.3000000000034</v>
      </c>
      <c r="D12">
        <v>8</v>
      </c>
      <c r="E12">
        <v>32</v>
      </c>
      <c r="F12" t="s">
        <v>19</v>
      </c>
      <c r="H12" s="1">
        <v>162</v>
      </c>
      <c r="I12" s="2">
        <v>44882.95833333334</v>
      </c>
      <c r="J12">
        <v>91.09999999999727</v>
      </c>
    </row>
    <row r="13" spans="1:10">
      <c r="A13" t="s">
        <v>50</v>
      </c>
      <c r="B13">
        <v>77</v>
      </c>
      <c r="C13">
        <v>-229.8999999999951</v>
      </c>
      <c r="D13">
        <v>4</v>
      </c>
      <c r="E13">
        <v>128</v>
      </c>
      <c r="F13" t="s">
        <v>27</v>
      </c>
      <c r="H13" s="1">
        <v>186</v>
      </c>
      <c r="I13" s="2">
        <v>44885.95833333334</v>
      </c>
      <c r="J13">
        <v>118.2999999999978</v>
      </c>
    </row>
    <row r="14" spans="1:10">
      <c r="A14" t="s">
        <v>50</v>
      </c>
      <c r="B14">
        <v>26</v>
      </c>
      <c r="C14">
        <v>-231.7999999999999</v>
      </c>
      <c r="D14">
        <v>24</v>
      </c>
      <c r="E14">
        <v>256</v>
      </c>
      <c r="F14" t="s">
        <v>33</v>
      </c>
      <c r="H14" s="1">
        <v>214</v>
      </c>
      <c r="I14" s="2">
        <v>44887.125</v>
      </c>
      <c r="J14">
        <v>125.6999999999975</v>
      </c>
    </row>
    <row r="15" spans="1:10">
      <c r="A15" t="s">
        <v>50</v>
      </c>
      <c r="B15">
        <v>133</v>
      </c>
      <c r="C15">
        <v>-257.1999999999986</v>
      </c>
      <c r="D15">
        <v>4</v>
      </c>
      <c r="E15">
        <v>64</v>
      </c>
      <c r="F15" t="s">
        <v>20</v>
      </c>
      <c r="H15" s="1">
        <v>231</v>
      </c>
      <c r="I15" s="2">
        <v>44887.83333333334</v>
      </c>
      <c r="J15">
        <v>87.49999999999702</v>
      </c>
    </row>
    <row r="16" spans="1:10">
      <c r="A16" t="s">
        <v>50</v>
      </c>
      <c r="B16">
        <v>32</v>
      </c>
      <c r="C16">
        <v>-310.9999999999991</v>
      </c>
      <c r="D16">
        <v>32</v>
      </c>
      <c r="E16">
        <v>256</v>
      </c>
      <c r="F16" t="s">
        <v>35</v>
      </c>
      <c r="H16" s="1">
        <v>237</v>
      </c>
      <c r="I16" s="2">
        <v>44888.08333333334</v>
      </c>
      <c r="J16">
        <v>169.8999999999972</v>
      </c>
    </row>
    <row r="17" spans="1:10">
      <c r="A17" t="s">
        <v>50</v>
      </c>
      <c r="B17">
        <v>79</v>
      </c>
      <c r="C17">
        <v>-503.4000000000017</v>
      </c>
      <c r="D17">
        <v>8</v>
      </c>
      <c r="E17">
        <v>96</v>
      </c>
      <c r="F17" t="s">
        <v>21</v>
      </c>
      <c r="H17" s="1">
        <v>282</v>
      </c>
      <c r="I17" s="2">
        <v>44889.95833333334</v>
      </c>
      <c r="J17">
        <v>165.1999999999975</v>
      </c>
    </row>
    <row r="18" spans="1:10">
      <c r="A18" t="s">
        <v>50</v>
      </c>
      <c r="B18">
        <v>45</v>
      </c>
      <c r="C18">
        <v>-517.2000000000054</v>
      </c>
      <c r="D18">
        <v>16</v>
      </c>
      <c r="E18">
        <v>128</v>
      </c>
      <c r="F18" t="s">
        <v>15</v>
      </c>
      <c r="H18" s="1">
        <v>302</v>
      </c>
      <c r="I18" s="2">
        <v>44890.79166666666</v>
      </c>
      <c r="J18">
        <v>164.8999999999978</v>
      </c>
    </row>
    <row r="19" spans="1:10">
      <c r="A19" t="s">
        <v>50</v>
      </c>
      <c r="B19">
        <v>48</v>
      </c>
      <c r="C19">
        <v>-540.699999999995</v>
      </c>
      <c r="D19">
        <v>64</v>
      </c>
      <c r="E19">
        <v>96</v>
      </c>
      <c r="F19" t="s">
        <v>26</v>
      </c>
      <c r="H19" s="1">
        <v>311</v>
      </c>
      <c r="I19" s="2">
        <v>44893.16666666666</v>
      </c>
      <c r="J19">
        <v>142.6999999999978</v>
      </c>
    </row>
    <row r="20" spans="1:10">
      <c r="A20" t="s">
        <v>50</v>
      </c>
      <c r="B20">
        <v>61</v>
      </c>
      <c r="C20">
        <v>-630.9999999999983</v>
      </c>
      <c r="D20">
        <v>8</v>
      </c>
      <c r="E20">
        <v>128</v>
      </c>
      <c r="F20" t="s">
        <v>14</v>
      </c>
      <c r="H20" s="1">
        <v>315</v>
      </c>
      <c r="I20" s="2">
        <v>44893.33333333334</v>
      </c>
      <c r="J20">
        <v>89.09999999999749</v>
      </c>
    </row>
    <row r="21" spans="1:10">
      <c r="A21" t="s">
        <v>50</v>
      </c>
      <c r="B21">
        <v>57</v>
      </c>
      <c r="C21">
        <v>-644.0000000000033</v>
      </c>
      <c r="D21">
        <v>16</v>
      </c>
      <c r="E21">
        <v>96</v>
      </c>
      <c r="F21" t="s">
        <v>8</v>
      </c>
      <c r="H21" s="1">
        <v>324</v>
      </c>
      <c r="I21" s="2">
        <v>44893.70833333334</v>
      </c>
      <c r="J21">
        <v>65.49999999999721</v>
      </c>
    </row>
    <row r="22" spans="1:10">
      <c r="A22" t="s">
        <v>50</v>
      </c>
      <c r="B22">
        <v>71</v>
      </c>
      <c r="C22">
        <v>-766.2000000000055</v>
      </c>
      <c r="D22">
        <v>32</v>
      </c>
      <c r="E22">
        <v>64</v>
      </c>
      <c r="F22" t="s">
        <v>16</v>
      </c>
      <c r="H22" s="1">
        <v>336</v>
      </c>
      <c r="I22" s="2">
        <v>44894.20833333334</v>
      </c>
      <c r="J22">
        <v>125.3999999999966</v>
      </c>
    </row>
    <row r="23" spans="1:10">
      <c r="A23" t="s">
        <v>50</v>
      </c>
      <c r="B23">
        <v>156</v>
      </c>
      <c r="C23">
        <v>-865.4000000000017</v>
      </c>
      <c r="D23">
        <v>16</v>
      </c>
      <c r="E23">
        <v>32</v>
      </c>
      <c r="F23" t="s">
        <v>7</v>
      </c>
      <c r="H23" s="1">
        <v>369</v>
      </c>
      <c r="I23" s="2">
        <v>44895.58333333334</v>
      </c>
      <c r="J23">
        <v>80.59999999999621</v>
      </c>
    </row>
    <row r="24" spans="1:10">
      <c r="A24" t="s">
        <v>50</v>
      </c>
      <c r="B24">
        <v>36</v>
      </c>
      <c r="C24">
        <v>-948.0000000000033</v>
      </c>
      <c r="D24">
        <v>24</v>
      </c>
      <c r="E24">
        <v>128</v>
      </c>
      <c r="F24" t="s">
        <v>22</v>
      </c>
      <c r="H24" s="1">
        <v>376</v>
      </c>
      <c r="I24" s="2">
        <v>44895.875</v>
      </c>
      <c r="J24">
        <v>235.4999999999962</v>
      </c>
    </row>
    <row r="25" spans="1:10">
      <c r="A25" t="s">
        <v>50</v>
      </c>
      <c r="B25">
        <v>103</v>
      </c>
      <c r="C25">
        <v>-981.9999999999864</v>
      </c>
      <c r="D25">
        <v>8</v>
      </c>
      <c r="E25">
        <v>64</v>
      </c>
      <c r="F25" t="s">
        <v>11</v>
      </c>
      <c r="H25" s="1">
        <v>434</v>
      </c>
      <c r="I25" s="2">
        <v>44900.29166666666</v>
      </c>
      <c r="J25">
        <v>234.7999999999961</v>
      </c>
    </row>
    <row r="26" spans="1:10">
      <c r="A26" t="s">
        <v>50</v>
      </c>
      <c r="B26">
        <v>36</v>
      </c>
      <c r="C26">
        <v>-1117.299999999998</v>
      </c>
      <c r="D26">
        <v>32</v>
      </c>
      <c r="E26">
        <v>128</v>
      </c>
      <c r="F26" t="s">
        <v>23</v>
      </c>
      <c r="H26" s="1">
        <v>451</v>
      </c>
      <c r="I26" s="2">
        <v>44901</v>
      </c>
      <c r="J26">
        <v>253.3999999999958</v>
      </c>
    </row>
    <row r="27" spans="1:10">
      <c r="A27" t="s">
        <v>50</v>
      </c>
      <c r="B27">
        <v>54</v>
      </c>
      <c r="C27">
        <v>-1119.799999999992</v>
      </c>
      <c r="D27">
        <v>24</v>
      </c>
      <c r="E27">
        <v>96</v>
      </c>
      <c r="F27" t="s">
        <v>18</v>
      </c>
      <c r="H27" s="1">
        <v>475</v>
      </c>
      <c r="I27" s="2">
        <v>44902</v>
      </c>
      <c r="J27">
        <v>252.8999999999959</v>
      </c>
    </row>
    <row r="28" spans="1:10">
      <c r="A28" t="s">
        <v>50</v>
      </c>
      <c r="B28">
        <v>152</v>
      </c>
      <c r="C28">
        <v>-1191.800000000001</v>
      </c>
      <c r="D28">
        <v>24</v>
      </c>
      <c r="E28">
        <v>32</v>
      </c>
      <c r="F28" t="s">
        <v>9</v>
      </c>
      <c r="H28" s="1">
        <v>481</v>
      </c>
      <c r="I28" s="2">
        <v>44902.25</v>
      </c>
      <c r="J28">
        <v>299.0999999999966</v>
      </c>
    </row>
    <row r="29" spans="1:10">
      <c r="A29" t="s">
        <v>50</v>
      </c>
      <c r="B29">
        <v>40</v>
      </c>
      <c r="C29">
        <v>-1234.900000000001</v>
      </c>
      <c r="D29">
        <v>32</v>
      </c>
      <c r="E29">
        <v>96</v>
      </c>
      <c r="F29" t="s">
        <v>12</v>
      </c>
      <c r="H29" s="1">
        <v>500</v>
      </c>
      <c r="I29" s="2">
        <v>44903.04166666666</v>
      </c>
      <c r="J29">
        <v>278.8999999999975</v>
      </c>
    </row>
    <row r="30" spans="1:10">
      <c r="A30" t="s">
        <v>50</v>
      </c>
      <c r="B30">
        <v>85</v>
      </c>
      <c r="C30">
        <v>-1286.399999999994</v>
      </c>
      <c r="D30">
        <v>24</v>
      </c>
      <c r="E30">
        <v>64</v>
      </c>
      <c r="F30" t="s">
        <v>10</v>
      </c>
      <c r="H30" s="1">
        <v>505</v>
      </c>
      <c r="I30" s="2">
        <v>44903.25</v>
      </c>
      <c r="J30">
        <v>235.6999999999976</v>
      </c>
    </row>
    <row r="31" spans="1:10">
      <c r="A31" t="s">
        <v>50</v>
      </c>
      <c r="B31">
        <v>91</v>
      </c>
      <c r="C31">
        <v>-1331.799999999983</v>
      </c>
      <c r="D31">
        <v>16</v>
      </c>
      <c r="E31">
        <v>64</v>
      </c>
      <c r="F31" t="s">
        <v>13</v>
      </c>
      <c r="H31" s="1">
        <v>512</v>
      </c>
      <c r="I31" s="2">
        <v>44903.54166666666</v>
      </c>
      <c r="J31">
        <v>213.4999999999976</v>
      </c>
    </row>
    <row r="32" spans="1:10">
      <c r="H32" s="1">
        <v>523</v>
      </c>
      <c r="I32" s="2">
        <v>44904</v>
      </c>
      <c r="J32">
        <v>277.5999999999979</v>
      </c>
    </row>
    <row r="33" spans="8:10">
      <c r="H33" s="1">
        <v>551</v>
      </c>
      <c r="I33" s="2">
        <v>44907.16666666666</v>
      </c>
      <c r="J33">
        <v>250.2999999999978</v>
      </c>
    </row>
    <row r="34" spans="8:10">
      <c r="H34" s="1">
        <v>557</v>
      </c>
      <c r="I34" s="2">
        <v>44907.41666666666</v>
      </c>
      <c r="J34">
        <v>197.6999999999973</v>
      </c>
    </row>
    <row r="35" spans="8:10">
      <c r="H35" s="1">
        <v>564</v>
      </c>
      <c r="I35" s="2">
        <v>44907.70833333334</v>
      </c>
      <c r="J35">
        <v>197.6999999999973</v>
      </c>
    </row>
    <row r="36" spans="8:10">
      <c r="H36" s="1">
        <v>577</v>
      </c>
      <c r="I36" s="2">
        <v>44908.25</v>
      </c>
      <c r="J36">
        <v>229.6999999999971</v>
      </c>
    </row>
    <row r="37" spans="8:10">
      <c r="H37" s="1">
        <v>596</v>
      </c>
      <c r="I37" s="2">
        <v>44909.04166666666</v>
      </c>
      <c r="J37">
        <v>220.699999999997</v>
      </c>
    </row>
    <row r="38" spans="8:10">
      <c r="H38" s="1">
        <v>611</v>
      </c>
      <c r="I38" s="2">
        <v>44909.66666666666</v>
      </c>
      <c r="J38">
        <v>222.5999999999973</v>
      </c>
    </row>
    <row r="39" spans="8:10">
      <c r="H39" s="1">
        <v>619</v>
      </c>
      <c r="I39" s="2">
        <v>44910</v>
      </c>
      <c r="J39">
        <v>232.0999999999973</v>
      </c>
    </row>
    <row r="40" spans="8:10">
      <c r="H40" s="1">
        <v>622</v>
      </c>
      <c r="I40" s="2">
        <v>44910.125</v>
      </c>
      <c r="J40">
        <v>202.4999999999977</v>
      </c>
    </row>
    <row r="41" spans="8:10">
      <c r="H41" s="1">
        <v>626</v>
      </c>
      <c r="I41" s="2">
        <v>44910.29166666666</v>
      </c>
      <c r="J41">
        <v>240.1999999999982</v>
      </c>
    </row>
    <row r="42" spans="8:10">
      <c r="H42" s="1">
        <v>647</v>
      </c>
      <c r="I42" s="2">
        <v>44911.16666666666</v>
      </c>
      <c r="J42">
        <v>298.299999999998</v>
      </c>
    </row>
    <row r="43" spans="8:10">
      <c r="H43" s="1">
        <v>671</v>
      </c>
      <c r="I43" s="2">
        <v>44914.16666666666</v>
      </c>
      <c r="J43">
        <v>425.8999999999979</v>
      </c>
    </row>
    <row r="44" spans="8:10">
      <c r="H44" s="1">
        <v>717</v>
      </c>
      <c r="I44" s="2">
        <v>44916.08333333334</v>
      </c>
      <c r="J44">
        <v>411.2999999999989</v>
      </c>
    </row>
    <row r="45" spans="8:10">
      <c r="H45" s="1">
        <v>718</v>
      </c>
      <c r="I45" s="2">
        <v>44916.125</v>
      </c>
      <c r="J45">
        <v>414.7999999999996</v>
      </c>
    </row>
    <row r="46" spans="8:10">
      <c r="H46" s="1">
        <v>743</v>
      </c>
      <c r="I46" s="2">
        <v>44917.16666666666</v>
      </c>
      <c r="J46">
        <v>360.0999999999999</v>
      </c>
    </row>
    <row r="47" spans="8:10">
      <c r="H47" s="1">
        <v>752</v>
      </c>
      <c r="I47" s="2">
        <v>44917.54166666666</v>
      </c>
      <c r="J47">
        <v>337.1999999999997</v>
      </c>
    </row>
    <row r="48" spans="8:10">
      <c r="H48" s="1">
        <v>767</v>
      </c>
      <c r="I48" s="2">
        <v>44918.16666666666</v>
      </c>
      <c r="J48">
        <v>332.1999999999991</v>
      </c>
    </row>
    <row r="49" spans="8:10">
      <c r="H49" s="1">
        <v>780</v>
      </c>
      <c r="I49" s="2">
        <v>44918.70833333334</v>
      </c>
      <c r="J49">
        <v>386.0999999999992</v>
      </c>
    </row>
    <row r="50" spans="8:10">
      <c r="H50" s="1">
        <v>816</v>
      </c>
      <c r="I50" s="2">
        <v>44923.20833333334</v>
      </c>
      <c r="J50">
        <v>468.1000000000001</v>
      </c>
    </row>
    <row r="51" spans="8:10">
      <c r="H51" s="1">
        <v>847</v>
      </c>
      <c r="I51" s="2">
        <v>44924.5</v>
      </c>
      <c r="J51">
        <v>442.300000000001</v>
      </c>
    </row>
    <row r="52" spans="8:10">
      <c r="H52" s="1">
        <v>854</v>
      </c>
      <c r="I52" s="2">
        <v>44924.79166666666</v>
      </c>
      <c r="J52">
        <v>412.7000000000014</v>
      </c>
    </row>
    <row r="53" spans="8:10">
      <c r="H53" s="1">
        <v>861</v>
      </c>
      <c r="I53" s="2">
        <v>44925.08333333334</v>
      </c>
      <c r="J53">
        <v>389.5000000000015</v>
      </c>
    </row>
    <row r="54" spans="8:10">
      <c r="H54" s="1">
        <v>872</v>
      </c>
      <c r="I54" s="2">
        <v>44925.54166666666</v>
      </c>
      <c r="J54">
        <v>361.9000000000016</v>
      </c>
    </row>
    <row r="55" spans="8:10">
      <c r="H55" s="1">
        <v>885</v>
      </c>
      <c r="I55" s="2">
        <v>44928.125</v>
      </c>
      <c r="J55">
        <v>343.3000000000019</v>
      </c>
    </row>
    <row r="56" spans="8:10">
      <c r="H56" s="1">
        <v>895</v>
      </c>
      <c r="I56" s="2">
        <v>44928.54166666666</v>
      </c>
      <c r="J56">
        <v>329.4000000000019</v>
      </c>
    </row>
    <row r="57" spans="8:10">
      <c r="H57" s="1">
        <v>904</v>
      </c>
      <c r="I57" s="2">
        <v>44928.91666666666</v>
      </c>
      <c r="J57">
        <v>293.7000000000011</v>
      </c>
    </row>
    <row r="58" spans="8:10">
      <c r="H58" s="1">
        <v>908</v>
      </c>
      <c r="I58" s="2">
        <v>44929.08333333334</v>
      </c>
      <c r="J58">
        <v>209.2000000000004</v>
      </c>
    </row>
    <row r="59" spans="8:10">
      <c r="H59" s="1">
        <v>913</v>
      </c>
      <c r="I59" s="2">
        <v>44929.29166666666</v>
      </c>
      <c r="J59">
        <v>192.3000000000008</v>
      </c>
    </row>
    <row r="60" spans="8:10">
      <c r="H60" s="1">
        <v>925</v>
      </c>
      <c r="I60" s="2">
        <v>44929.79166666666</v>
      </c>
      <c r="J60">
        <v>167.2000000000018</v>
      </c>
    </row>
    <row r="61" spans="8:10">
      <c r="H61" s="1">
        <v>946</v>
      </c>
      <c r="I61" s="2">
        <v>44930.66666666666</v>
      </c>
      <c r="J61">
        <v>187.0000000000027</v>
      </c>
    </row>
    <row r="62" spans="8:10">
      <c r="H62" s="1">
        <v>964</v>
      </c>
      <c r="I62" s="2">
        <v>44931.41666666666</v>
      </c>
      <c r="J62">
        <v>132.7000000000033</v>
      </c>
    </row>
    <row r="63" spans="8:10">
      <c r="H63" s="1">
        <v>968</v>
      </c>
      <c r="I63" s="2">
        <v>44931.58333333334</v>
      </c>
      <c r="J63">
        <v>105.700000000003</v>
      </c>
    </row>
    <row r="64" spans="8:10">
      <c r="H64" s="1">
        <v>982</v>
      </c>
      <c r="I64" s="2">
        <v>44932.16666666666</v>
      </c>
      <c r="J64">
        <v>193.8000000000028</v>
      </c>
    </row>
    <row r="65" spans="8:10">
      <c r="H65" s="1">
        <v>1015</v>
      </c>
      <c r="I65" s="2">
        <v>44935.54166666666</v>
      </c>
      <c r="J65">
        <v>208.5000000000036</v>
      </c>
    </row>
    <row r="66" spans="8:10">
      <c r="H66" s="1">
        <v>1034</v>
      </c>
      <c r="I66" s="2">
        <v>44936.33333333334</v>
      </c>
      <c r="J66">
        <v>200.9000000000038</v>
      </c>
    </row>
    <row r="67" spans="8:10">
      <c r="H67" s="1">
        <v>1060</v>
      </c>
      <c r="I67" s="2">
        <v>44937.41666666666</v>
      </c>
      <c r="J67">
        <v>197.5000000000038</v>
      </c>
    </row>
    <row r="68" spans="8:10">
      <c r="H68" s="1">
        <v>1072</v>
      </c>
      <c r="I68" s="2">
        <v>44937.91666666666</v>
      </c>
      <c r="J68">
        <v>196.9000000000043</v>
      </c>
    </row>
    <row r="69" spans="8:10">
      <c r="H69" s="1">
        <v>1083</v>
      </c>
      <c r="I69" s="2">
        <v>44938.375</v>
      </c>
      <c r="J69">
        <v>190.7000000000047</v>
      </c>
    </row>
    <row r="70" spans="8:10">
      <c r="H70" s="1">
        <v>1094</v>
      </c>
      <c r="I70" s="2">
        <v>44938.83333333334</v>
      </c>
      <c r="J70">
        <v>165.3000000000049</v>
      </c>
    </row>
    <row r="71" spans="8:10">
      <c r="H71" s="1">
        <v>1103</v>
      </c>
      <c r="I71" s="2">
        <v>44939.20833333334</v>
      </c>
      <c r="J71">
        <v>142.5000000000054</v>
      </c>
    </row>
    <row r="72" spans="8:10">
      <c r="H72" s="1">
        <v>1117</v>
      </c>
      <c r="I72" s="2">
        <v>44939.79166666666</v>
      </c>
      <c r="J72">
        <v>152.9000000000058</v>
      </c>
    </row>
    <row r="73" spans="8:10">
      <c r="H73" s="1">
        <v>1133</v>
      </c>
      <c r="I73" s="2">
        <v>44942.45833333334</v>
      </c>
      <c r="J73">
        <v>150.1000000000052</v>
      </c>
    </row>
    <row r="74" spans="8:10">
      <c r="H74" s="1">
        <v>1143</v>
      </c>
      <c r="I74" s="2">
        <v>44942.875</v>
      </c>
      <c r="J74">
        <v>266.3000000000048</v>
      </c>
    </row>
    <row r="75" spans="8:10">
      <c r="H75" s="1">
        <v>1197</v>
      </c>
      <c r="I75" s="2">
        <v>44945.125</v>
      </c>
      <c r="J75">
        <v>316.9000000000055</v>
      </c>
    </row>
    <row r="76" spans="8:10">
      <c r="H76" s="1">
        <v>1219</v>
      </c>
      <c r="I76" s="2">
        <v>44946.04166666666</v>
      </c>
      <c r="J76">
        <v>355.6000000000059</v>
      </c>
    </row>
    <row r="77" spans="8:10">
      <c r="H77" s="1">
        <v>1250</v>
      </c>
      <c r="I77" s="2">
        <v>44949.33333333334</v>
      </c>
      <c r="J77">
        <v>338.9000000000053</v>
      </c>
    </row>
    <row r="78" spans="8:10">
      <c r="H78" s="1">
        <v>1260</v>
      </c>
      <c r="I78" s="2">
        <v>44949.75</v>
      </c>
      <c r="J78">
        <v>314.6000000000049</v>
      </c>
    </row>
    <row r="79" spans="8:10">
      <c r="H79" s="1">
        <v>1278</v>
      </c>
      <c r="I79" s="2">
        <v>44950.5</v>
      </c>
      <c r="J79">
        <v>271.6000000000051</v>
      </c>
    </row>
    <row r="80" spans="8:10">
      <c r="H80" s="1">
        <v>1286</v>
      </c>
      <c r="I80" s="2">
        <v>44950.83333333334</v>
      </c>
      <c r="J80">
        <v>238.3000000000057</v>
      </c>
    </row>
    <row r="81" spans="8:10">
      <c r="H81" s="1">
        <v>1293</v>
      </c>
      <c r="I81" s="2">
        <v>44951.125</v>
      </c>
      <c r="J81">
        <v>221.3000000000065</v>
      </c>
    </row>
    <row r="82" spans="8:10">
      <c r="H82" s="1">
        <v>1311</v>
      </c>
      <c r="I82" s="2">
        <v>44951.875</v>
      </c>
      <c r="J82">
        <v>211.2000000000069</v>
      </c>
    </row>
    <row r="83" spans="8:10">
      <c r="H83" s="1">
        <v>1326</v>
      </c>
      <c r="I83" s="2">
        <v>44952.5</v>
      </c>
      <c r="J83">
        <v>210.3000000000066</v>
      </c>
    </row>
    <row r="84" spans="8:10">
      <c r="H84" s="1">
        <v>1340</v>
      </c>
      <c r="I84" s="2">
        <v>44953.08333333334</v>
      </c>
      <c r="J84">
        <v>180.5000000000068</v>
      </c>
    </row>
    <row r="85" spans="8:10">
      <c r="H85" s="1">
        <v>1348</v>
      </c>
      <c r="I85" s="2">
        <v>44953.41666666666</v>
      </c>
      <c r="J85">
        <v>170.700000000007</v>
      </c>
    </row>
    <row r="86" spans="8:10">
      <c r="H86" s="1">
        <v>1362</v>
      </c>
      <c r="I86" s="2">
        <v>44956</v>
      </c>
      <c r="J86">
        <v>168.000000000007</v>
      </c>
    </row>
    <row r="87" spans="8:10">
      <c r="H87" s="1">
        <v>1390</v>
      </c>
      <c r="I87" s="2">
        <v>44957.16666666666</v>
      </c>
      <c r="J87">
        <v>241.5000000000078</v>
      </c>
    </row>
    <row r="88" spans="8:10">
      <c r="H88" s="1">
        <v>1420</v>
      </c>
      <c r="I88" s="2">
        <v>44958.41666666666</v>
      </c>
      <c r="J88">
        <v>327.9000000000087</v>
      </c>
    </row>
    <row r="89" spans="8:10">
      <c r="H89" s="1">
        <v>1447</v>
      </c>
      <c r="I89" s="2">
        <v>44959.54166666666</v>
      </c>
      <c r="J89">
        <v>352.6000000000096</v>
      </c>
    </row>
    <row r="90" spans="8:10">
      <c r="H90" s="1">
        <v>1466</v>
      </c>
      <c r="I90" s="2">
        <v>44960.33333333334</v>
      </c>
      <c r="J90">
        <v>283.5000000000099</v>
      </c>
    </row>
    <row r="91" spans="8:10">
      <c r="H91" s="1">
        <v>1472</v>
      </c>
      <c r="I91" s="2">
        <v>44960.58333333334</v>
      </c>
      <c r="J91">
        <v>373.3000000000097</v>
      </c>
    </row>
    <row r="92" spans="8:10">
      <c r="H92" s="1">
        <v>1491</v>
      </c>
      <c r="I92" s="2">
        <v>44963.375</v>
      </c>
      <c r="J92">
        <v>360.7000000000094</v>
      </c>
    </row>
    <row r="93" spans="8:10">
      <c r="H93" s="1">
        <v>1493</v>
      </c>
      <c r="I93" s="2">
        <v>44963.45833333334</v>
      </c>
      <c r="J93">
        <v>344.9000000000091</v>
      </c>
    </row>
    <row r="94" spans="8:10">
      <c r="H94" s="1">
        <v>1505</v>
      </c>
      <c r="I94" s="2">
        <v>44963.95833333334</v>
      </c>
      <c r="J94">
        <v>329.0000000000093</v>
      </c>
    </row>
    <row r="95" spans="8:10">
      <c r="H95" s="1">
        <v>1518</v>
      </c>
      <c r="I95" s="2">
        <v>44964.5</v>
      </c>
      <c r="J95">
        <v>321.7000000000093</v>
      </c>
    </row>
    <row r="96" spans="8:10">
      <c r="H96" s="1">
        <v>1528</v>
      </c>
      <c r="I96" s="2">
        <v>44964.91666666666</v>
      </c>
      <c r="J96">
        <v>313.700000000009</v>
      </c>
    </row>
    <row r="97" spans="8:10">
      <c r="H97" s="1">
        <v>1531</v>
      </c>
      <c r="I97" s="2">
        <v>44965.04166666666</v>
      </c>
      <c r="J97">
        <v>295.5000000000086</v>
      </c>
    </row>
    <row r="98" spans="8:10">
      <c r="H98" s="1">
        <v>1539</v>
      </c>
      <c r="I98" s="2">
        <v>44965.375</v>
      </c>
      <c r="J98">
        <v>324.0000000000077</v>
      </c>
    </row>
    <row r="99" spans="8:10">
      <c r="H99" s="1">
        <v>1573</v>
      </c>
      <c r="I99" s="2">
        <v>44966.79166666666</v>
      </c>
      <c r="J99">
        <v>396.1000000000071</v>
      </c>
    </row>
    <row r="100" spans="8:10">
      <c r="H100" s="1">
        <v>1607</v>
      </c>
      <c r="I100" s="2">
        <v>44970.20833333334</v>
      </c>
      <c r="J100">
        <v>411.7000000000072</v>
      </c>
    </row>
    <row r="101" spans="8:10">
      <c r="H101" s="1">
        <v>1629</v>
      </c>
      <c r="I101" s="2">
        <v>44971.125</v>
      </c>
      <c r="J101">
        <v>407.100000000007</v>
      </c>
    </row>
    <row r="102" spans="8:10">
      <c r="H102" s="1">
        <v>1643</v>
      </c>
      <c r="I102" s="2">
        <v>44971.70833333334</v>
      </c>
      <c r="J102">
        <v>397.4000000000067</v>
      </c>
    </row>
    <row r="103" spans="8:10">
      <c r="H103" s="1">
        <v>1648</v>
      </c>
      <c r="I103" s="2">
        <v>44971.91666666666</v>
      </c>
      <c r="J103">
        <v>437.3000000000072</v>
      </c>
    </row>
    <row r="104" spans="8:10">
      <c r="H104" s="1">
        <v>1673</v>
      </c>
      <c r="I104" s="2">
        <v>44972.95833333334</v>
      </c>
      <c r="J104">
        <v>421.5000000000081</v>
      </c>
    </row>
    <row r="105" spans="8:10">
      <c r="H105" s="1">
        <v>1674</v>
      </c>
      <c r="I105" s="2">
        <v>44973</v>
      </c>
      <c r="J105">
        <v>402.8000000000088</v>
      </c>
    </row>
    <row r="106" spans="8:10">
      <c r="H106" s="1">
        <v>1675</v>
      </c>
      <c r="I106" s="2">
        <v>44973.04166666666</v>
      </c>
      <c r="J106">
        <v>396.900000000009</v>
      </c>
    </row>
    <row r="107" spans="8:10">
      <c r="H107" s="1">
        <v>1688</v>
      </c>
      <c r="I107" s="2">
        <v>44973.58333333334</v>
      </c>
      <c r="J107">
        <v>382.1000000000087</v>
      </c>
    </row>
    <row r="108" spans="8:10">
      <c r="H108" s="1">
        <v>1695</v>
      </c>
      <c r="I108" s="2">
        <v>44973.875</v>
      </c>
      <c r="J108">
        <v>360.2000000000084</v>
      </c>
    </row>
    <row r="109" spans="8:10">
      <c r="H109" s="1">
        <v>1699</v>
      </c>
      <c r="I109" s="2">
        <v>44974.04166666666</v>
      </c>
      <c r="J109">
        <v>347.8000000000082</v>
      </c>
    </row>
    <row r="110" spans="8:10">
      <c r="H110" s="1">
        <v>1715</v>
      </c>
      <c r="I110" s="2">
        <v>44974.70833333334</v>
      </c>
      <c r="J110">
        <v>346.5000000000074</v>
      </c>
    </row>
    <row r="111" spans="8:10">
      <c r="H111" s="1">
        <v>1728</v>
      </c>
      <c r="I111" s="2">
        <v>44977.25</v>
      </c>
      <c r="J111">
        <v>343.5000000000067</v>
      </c>
    </row>
    <row r="112" spans="8:10">
      <c r="H112" s="1">
        <v>1739</v>
      </c>
      <c r="I112" s="2">
        <v>44977.70833333334</v>
      </c>
      <c r="J112">
        <v>313.8000000000064</v>
      </c>
    </row>
    <row r="113" spans="8:10">
      <c r="H113" s="1">
        <v>1752</v>
      </c>
      <c r="I113" s="2">
        <v>44978.25</v>
      </c>
      <c r="J113">
        <v>291.5000000000068</v>
      </c>
    </row>
    <row r="114" spans="8:10">
      <c r="H114" s="1">
        <v>1763</v>
      </c>
      <c r="I114" s="2">
        <v>44978.70833333334</v>
      </c>
      <c r="J114">
        <v>313.900000000007</v>
      </c>
    </row>
    <row r="115" spans="8:10">
      <c r="H115" s="1">
        <v>1792</v>
      </c>
      <c r="I115" s="2">
        <v>44979.91666666666</v>
      </c>
      <c r="J115">
        <v>301.5000000000068</v>
      </c>
    </row>
    <row r="116" spans="8:10">
      <c r="H116" s="1">
        <v>1799</v>
      </c>
      <c r="I116" s="2">
        <v>44980.20833333334</v>
      </c>
      <c r="J116">
        <v>294.1000000000072</v>
      </c>
    </row>
    <row r="117" spans="8:10">
      <c r="H117" s="1">
        <v>1806</v>
      </c>
      <c r="I117" s="2">
        <v>44980.5</v>
      </c>
      <c r="J117">
        <v>282.4000000000071</v>
      </c>
    </row>
    <row r="118" spans="8:10">
      <c r="H118" s="1">
        <v>1818</v>
      </c>
      <c r="I118" s="2">
        <v>44981</v>
      </c>
      <c r="J118">
        <v>272.6000000000074</v>
      </c>
    </row>
    <row r="119" spans="8:10">
      <c r="H119" s="1">
        <v>1828</v>
      </c>
      <c r="I119" s="2">
        <v>44981.41666666666</v>
      </c>
      <c r="J119">
        <v>336.0000000000075</v>
      </c>
    </row>
    <row r="120" spans="8:10">
      <c r="H120" s="1">
        <v>1861</v>
      </c>
      <c r="I120" s="2">
        <v>44984.79166666666</v>
      </c>
      <c r="J120">
        <v>321.9000000000073</v>
      </c>
    </row>
    <row r="121" spans="8:10">
      <c r="H121" s="1">
        <v>1871</v>
      </c>
      <c r="I121" s="2">
        <v>44985.20833333334</v>
      </c>
      <c r="J121">
        <v>245.600000000007</v>
      </c>
    </row>
    <row r="122" spans="8:10">
      <c r="H122" s="1">
        <v>1881</v>
      </c>
      <c r="I122" s="2">
        <v>44985.625</v>
      </c>
      <c r="J122">
        <v>314.5000000000065</v>
      </c>
    </row>
    <row r="123" spans="8:10">
      <c r="H123" s="1">
        <v>1912</v>
      </c>
      <c r="I123" s="2">
        <v>44986.91666666666</v>
      </c>
      <c r="J123">
        <v>359.6000000000067</v>
      </c>
    </row>
    <row r="124" spans="8:10">
      <c r="H124" s="1">
        <v>1942</v>
      </c>
      <c r="I124" s="2">
        <v>44988.16666666666</v>
      </c>
      <c r="J124">
        <v>353.2000000000069</v>
      </c>
    </row>
    <row r="125" spans="8:10">
      <c r="H125" s="1">
        <v>1946</v>
      </c>
      <c r="I125" s="2">
        <v>44988.33333333334</v>
      </c>
      <c r="J125">
        <v>348.300000000007</v>
      </c>
    </row>
    <row r="126" spans="8:10">
      <c r="H126" s="1">
        <v>1956</v>
      </c>
      <c r="I126" s="2">
        <v>44988.75</v>
      </c>
      <c r="J126">
        <v>347.7000000000075</v>
      </c>
    </row>
    <row r="127" spans="8:10">
      <c r="H127" s="1">
        <v>1960</v>
      </c>
      <c r="I127" s="2">
        <v>44990.91666666666</v>
      </c>
      <c r="J127">
        <v>355.7000000000077</v>
      </c>
    </row>
    <row r="128" spans="8:10">
      <c r="H128" s="1">
        <v>1961</v>
      </c>
      <c r="I128" s="2">
        <v>44990.95833333334</v>
      </c>
      <c r="J128">
        <v>365.1000000000071</v>
      </c>
    </row>
    <row r="129" spans="8:10">
      <c r="H129" s="1">
        <v>1965</v>
      </c>
      <c r="I129" s="2">
        <v>44991.125</v>
      </c>
      <c r="J129">
        <v>388.9000000000065</v>
      </c>
    </row>
    <row r="130" spans="8:10">
      <c r="H130" s="1">
        <v>1984</v>
      </c>
      <c r="I130" s="2">
        <v>44991.91666666666</v>
      </c>
      <c r="J130">
        <v>371.9000000000062</v>
      </c>
    </row>
    <row r="131" spans="8:10">
      <c r="H131" s="1">
        <v>2002</v>
      </c>
      <c r="I131" s="2">
        <v>44992.66666666666</v>
      </c>
      <c r="J131">
        <v>373.400000000006</v>
      </c>
    </row>
    <row r="132" spans="8:10">
      <c r="H132" s="1">
        <v>2020</v>
      </c>
      <c r="I132" s="2">
        <v>44993.41666666666</v>
      </c>
      <c r="J132">
        <v>401.3000000000056</v>
      </c>
    </row>
    <row r="133" spans="8:10">
      <c r="H133" s="1">
        <v>2053</v>
      </c>
      <c r="I133" s="2">
        <v>44994.79166666666</v>
      </c>
      <c r="J133">
        <v>400.5000000000048</v>
      </c>
    </row>
    <row r="134" spans="8:10">
      <c r="H134" s="1">
        <v>2063</v>
      </c>
      <c r="I134" s="2">
        <v>44995.20833333334</v>
      </c>
      <c r="J134">
        <v>457.9000000000045</v>
      </c>
    </row>
    <row r="135" spans="8:10">
      <c r="H135" s="1">
        <v>2085</v>
      </c>
      <c r="I135" s="2">
        <v>44998.08333333334</v>
      </c>
      <c r="J135">
        <v>458.8000000000048</v>
      </c>
    </row>
    <row r="136" spans="8:10">
      <c r="H136" s="1">
        <v>2088</v>
      </c>
      <c r="I136" s="2">
        <v>44998.20833333334</v>
      </c>
      <c r="J136">
        <v>487.9000000000045</v>
      </c>
    </row>
    <row r="137" spans="8:10">
      <c r="H137" s="1">
        <v>2108</v>
      </c>
      <c r="I137" s="2">
        <v>44999.04166666666</v>
      </c>
      <c r="J137">
        <v>491.900000000004</v>
      </c>
    </row>
    <row r="138" spans="8:10">
      <c r="H138" s="1">
        <v>2119</v>
      </c>
      <c r="I138" s="2">
        <v>44999.5</v>
      </c>
      <c r="J138">
        <v>477.7000000000043</v>
      </c>
    </row>
    <row r="139" spans="8:10">
      <c r="H139" s="1">
        <v>2120</v>
      </c>
      <c r="I139" s="2">
        <v>44999.54166666666</v>
      </c>
      <c r="J139">
        <v>452.3000000000044</v>
      </c>
    </row>
    <row r="140" spans="8:10">
      <c r="H140" s="1">
        <v>2129</v>
      </c>
      <c r="I140" s="2">
        <v>44999.91666666666</v>
      </c>
      <c r="J140">
        <v>428.2000000000041</v>
      </c>
    </row>
    <row r="141" spans="8:10">
      <c r="H141" s="1">
        <v>2137</v>
      </c>
      <c r="I141" s="2">
        <v>45000.25</v>
      </c>
      <c r="J141">
        <v>409.700000000004</v>
      </c>
    </row>
    <row r="142" spans="8:10">
      <c r="H142" s="1">
        <v>2146</v>
      </c>
      <c r="I142" s="2">
        <v>45000.625</v>
      </c>
      <c r="J142">
        <v>362.9000000000038</v>
      </c>
    </row>
    <row r="143" spans="8:10">
      <c r="H143" s="1">
        <v>2152</v>
      </c>
      <c r="I143" s="2">
        <v>45000.875</v>
      </c>
      <c r="J143">
        <v>363.3000000000031</v>
      </c>
    </row>
    <row r="144" spans="8:10">
      <c r="H144" s="1">
        <v>2167</v>
      </c>
      <c r="I144" s="2">
        <v>45001.5</v>
      </c>
      <c r="J144">
        <v>457.5000000000029</v>
      </c>
    </row>
    <row r="145" spans="8:10">
      <c r="H145" s="1">
        <v>2206</v>
      </c>
      <c r="I145" s="2">
        <v>45005.125</v>
      </c>
      <c r="J145">
        <v>540.6000000000033</v>
      </c>
    </row>
    <row r="146" spans="8:10">
      <c r="H146" s="1">
        <v>2247</v>
      </c>
      <c r="I146" s="2">
        <v>45006.83333333334</v>
      </c>
      <c r="J146">
        <v>627.5000000000031</v>
      </c>
    </row>
    <row r="147" spans="8:10">
      <c r="H147" s="1">
        <v>2290</v>
      </c>
      <c r="I147" s="2">
        <v>45008.625</v>
      </c>
      <c r="J147">
        <v>707.7000000000033</v>
      </c>
    </row>
    <row r="148" spans="8:10">
      <c r="H148" s="1">
        <v>2350</v>
      </c>
      <c r="I148" s="2">
        <v>45013.125</v>
      </c>
      <c r="J148">
        <v>709.9000000000033</v>
      </c>
    </row>
    <row r="149" spans="8:10">
      <c r="H149" s="1">
        <v>2367</v>
      </c>
      <c r="I149" s="2">
        <v>45013.83333333334</v>
      </c>
      <c r="J149">
        <v>697.3000000000029</v>
      </c>
    </row>
    <row r="150" spans="8:10">
      <c r="H150" s="1">
        <v>2374</v>
      </c>
      <c r="I150" s="2">
        <v>45014.125</v>
      </c>
      <c r="J150">
        <v>669.000000000003</v>
      </c>
    </row>
    <row r="151" spans="8:10">
      <c r="H151" s="1">
        <v>2380</v>
      </c>
      <c r="I151" s="2">
        <v>45014.375</v>
      </c>
      <c r="J151">
        <v>704.7000000000025</v>
      </c>
    </row>
    <row r="152" spans="8:10">
      <c r="H152" s="1">
        <v>2403</v>
      </c>
      <c r="I152" s="2">
        <v>45015.33333333334</v>
      </c>
      <c r="J152">
        <v>736.1000000000029</v>
      </c>
    </row>
    <row r="153" spans="8:10">
      <c r="H153" s="1">
        <v>2431</v>
      </c>
      <c r="I153" s="2">
        <v>45016.5</v>
      </c>
      <c r="J153">
        <v>758.7000000000032</v>
      </c>
    </row>
    <row r="154" spans="8:10">
      <c r="H154" s="1">
        <v>2454</v>
      </c>
      <c r="I154" s="2">
        <v>45019.45833333334</v>
      </c>
      <c r="J154">
        <v>751.1000000000034</v>
      </c>
    </row>
    <row r="155" spans="8:10">
      <c r="H155" s="1">
        <v>2477</v>
      </c>
      <c r="I155" s="2">
        <v>45020.41666666666</v>
      </c>
      <c r="J155">
        <v>731.700000000004</v>
      </c>
    </row>
    <row r="156" spans="8:10">
      <c r="H156" s="1">
        <v>2484</v>
      </c>
      <c r="I156" s="2">
        <v>45020.70833333334</v>
      </c>
      <c r="J156">
        <v>751.6000000000045</v>
      </c>
    </row>
    <row r="157" spans="8:10">
      <c r="H157" s="1">
        <v>2504</v>
      </c>
      <c r="I157" s="2">
        <v>45021.54166666666</v>
      </c>
      <c r="J157">
        <v>739.9000000000044</v>
      </c>
    </row>
    <row r="158" spans="8:10">
      <c r="H158" s="1">
        <v>2513</v>
      </c>
      <c r="I158" s="2">
        <v>45021.91666666666</v>
      </c>
      <c r="J158">
        <v>717.6000000000038</v>
      </c>
    </row>
    <row r="159" spans="8:10">
      <c r="H159" s="1">
        <v>2517</v>
      </c>
      <c r="I159" s="2">
        <v>45022.08333333334</v>
      </c>
      <c r="J159">
        <v>759.3000000000038</v>
      </c>
    </row>
    <row r="160" spans="8:10">
      <c r="H160" s="1">
        <v>2541</v>
      </c>
      <c r="I160" s="2">
        <v>45023.08333333334</v>
      </c>
      <c r="J160">
        <v>757.6000000000038</v>
      </c>
    </row>
    <row r="161" spans="8:10">
      <c r="H161" s="1">
        <v>2557</v>
      </c>
      <c r="I161" s="2">
        <v>45023.75</v>
      </c>
      <c r="J161">
        <v>794.3000000000033</v>
      </c>
    </row>
    <row r="162" spans="8:10">
      <c r="H162" s="1">
        <v>2588</v>
      </c>
      <c r="I162" s="2">
        <v>45027.04166666666</v>
      </c>
      <c r="J162">
        <v>792.1000000000033</v>
      </c>
    </row>
    <row r="163" spans="8:10">
      <c r="H163" s="1">
        <v>2595</v>
      </c>
      <c r="I163" s="2">
        <v>45027.33333333334</v>
      </c>
      <c r="J163">
        <v>814.8000000000033</v>
      </c>
    </row>
    <row r="164" spans="8:10">
      <c r="H164" s="1">
        <v>2623</v>
      </c>
      <c r="I164" s="2">
        <v>45028.5</v>
      </c>
      <c r="J164">
        <v>795.100000000003</v>
      </c>
    </row>
    <row r="165" spans="8:10">
      <c r="H165" s="1">
        <v>2634</v>
      </c>
      <c r="I165" s="2">
        <v>45028.95833333334</v>
      </c>
      <c r="J165">
        <v>796.0000000000022</v>
      </c>
    </row>
    <row r="166" spans="8:10">
      <c r="H166" s="1">
        <v>2645</v>
      </c>
      <c r="I166" s="2">
        <v>45029.41666666666</v>
      </c>
      <c r="J166">
        <v>846.4000000000015</v>
      </c>
    </row>
    <row r="167" spans="8:10">
      <c r="H167" s="1">
        <v>2661</v>
      </c>
      <c r="I167" s="2">
        <v>45030.08333333334</v>
      </c>
      <c r="J167">
        <v>969.700000000001</v>
      </c>
    </row>
    <row r="168" spans="8:10">
      <c r="H168" s="1">
        <v>2705</v>
      </c>
      <c r="I168" s="2">
        <v>45033.91666666666</v>
      </c>
      <c r="J168">
        <v>996.5000000000011</v>
      </c>
    </row>
    <row r="169" spans="8:10">
      <c r="H169" s="1">
        <v>2738</v>
      </c>
      <c r="I169" s="2">
        <v>45035.29166666666</v>
      </c>
      <c r="J169">
        <v>953.0000000000015</v>
      </c>
    </row>
    <row r="170" spans="8:10">
      <c r="H170" s="1">
        <v>2744</v>
      </c>
      <c r="I170" s="2">
        <v>45035.54166666666</v>
      </c>
      <c r="J170">
        <v>894.4000000000017</v>
      </c>
    </row>
    <row r="171" spans="8:10">
      <c r="H171" s="1">
        <v>2755</v>
      </c>
      <c r="I171" s="2">
        <v>45036</v>
      </c>
      <c r="J171">
        <v>851.400000000002</v>
      </c>
    </row>
    <row r="172" spans="8:10">
      <c r="H172" s="1">
        <v>2767</v>
      </c>
      <c r="I172" s="2">
        <v>45036.5</v>
      </c>
      <c r="J172">
        <v>843.3000000000022</v>
      </c>
    </row>
    <row r="173" spans="8:10">
      <c r="H173" s="1">
        <v>2778</v>
      </c>
      <c r="I173" s="2">
        <v>45036.95833333334</v>
      </c>
      <c r="J173">
        <v>854.1000000000031</v>
      </c>
    </row>
    <row r="174" spans="8:10">
      <c r="H174" s="1">
        <v>2796</v>
      </c>
      <c r="I174" s="2">
        <v>45037.70833333334</v>
      </c>
      <c r="J174">
        <v>901.1000000000034</v>
      </c>
    </row>
    <row r="175" spans="8:10">
      <c r="H175" s="1">
        <v>2848</v>
      </c>
      <c r="I175" s="2">
        <v>45041.875</v>
      </c>
      <c r="J175">
        <v>901.0000000000039</v>
      </c>
    </row>
    <row r="176" spans="8:10">
      <c r="H176" s="1">
        <v>2877</v>
      </c>
      <c r="I176" s="2">
        <v>45043.08333333334</v>
      </c>
      <c r="J176">
        <v>880.7000000000041</v>
      </c>
    </row>
    <row r="177" spans="8:10">
      <c r="H177" s="1">
        <v>2890</v>
      </c>
      <c r="I177" s="2">
        <v>45043.625</v>
      </c>
      <c r="J177">
        <v>855.8000000000043</v>
      </c>
    </row>
    <row r="178" spans="8:10">
      <c r="H178" s="1">
        <v>2900</v>
      </c>
      <c r="I178" s="2">
        <v>45044.04166666666</v>
      </c>
      <c r="J178">
        <v>863.0000000000048</v>
      </c>
    </row>
    <row r="179" spans="8:10">
      <c r="H179" s="1">
        <v>2920</v>
      </c>
      <c r="I179" s="2">
        <v>45046.875</v>
      </c>
      <c r="J179">
        <v>858.4000000000046</v>
      </c>
    </row>
    <row r="180" spans="8:10">
      <c r="H180" s="1">
        <v>2929</v>
      </c>
      <c r="I180" s="2">
        <v>45047.25</v>
      </c>
      <c r="J180">
        <v>822.9000000000041</v>
      </c>
    </row>
    <row r="181" spans="8:10">
      <c r="H181" s="1">
        <v>2939</v>
      </c>
      <c r="I181" s="2">
        <v>45047.66666666666</v>
      </c>
      <c r="J181">
        <v>802.1000000000043</v>
      </c>
    </row>
    <row r="182" spans="8:10">
      <c r="H182" s="1">
        <v>2951</v>
      </c>
      <c r="I182" s="2">
        <v>45048.16666666666</v>
      </c>
      <c r="J182">
        <v>929.800000000005</v>
      </c>
    </row>
    <row r="183" spans="8:10">
      <c r="H183" s="1">
        <v>2985</v>
      </c>
      <c r="I183" s="2">
        <v>45049.58333333334</v>
      </c>
      <c r="J183">
        <v>942.3000000000047</v>
      </c>
    </row>
    <row r="184" spans="8:10">
      <c r="H184" s="1">
        <v>2991</v>
      </c>
      <c r="I184" s="2">
        <v>45049.83333333334</v>
      </c>
      <c r="J184">
        <v>934.7000000000049</v>
      </c>
    </row>
    <row r="185" spans="8:10">
      <c r="H185" s="1">
        <v>2992</v>
      </c>
      <c r="I185" s="2">
        <v>45049.875</v>
      </c>
      <c r="J185">
        <v>915.700000000006</v>
      </c>
    </row>
    <row r="186" spans="8:10">
      <c r="H186" s="1">
        <v>3001</v>
      </c>
      <c r="I186" s="2">
        <v>45050.25</v>
      </c>
      <c r="J186">
        <v>928.5000000000066</v>
      </c>
    </row>
    <row r="187" spans="8:10">
      <c r="H187" s="1">
        <v>3018</v>
      </c>
      <c r="I187" s="2">
        <v>45050.95833333334</v>
      </c>
      <c r="J187">
        <v>914.9000000000063</v>
      </c>
    </row>
    <row r="188" spans="8:10">
      <c r="H188" s="1">
        <v>3024</v>
      </c>
      <c r="I188" s="2">
        <v>45051.20833333334</v>
      </c>
      <c r="J188">
        <v>887.1000000000063</v>
      </c>
    </row>
    <row r="189" spans="8:10">
      <c r="H189" s="1">
        <v>3030</v>
      </c>
      <c r="I189" s="2">
        <v>45051.45833333334</v>
      </c>
      <c r="J189">
        <v>929.3000000000063</v>
      </c>
    </row>
    <row r="190" spans="8:10">
      <c r="H190" s="1">
        <v>3049</v>
      </c>
      <c r="I190" s="2">
        <v>45054.25</v>
      </c>
      <c r="J190">
        <v>952.9000000000055</v>
      </c>
    </row>
    <row r="191" spans="8:10">
      <c r="H191" s="1">
        <v>3070</v>
      </c>
      <c r="I191" s="2">
        <v>45055.125</v>
      </c>
      <c r="J191">
        <v>956.3000000000045</v>
      </c>
    </row>
    <row r="192" spans="8:10">
      <c r="H192" s="1">
        <v>3082</v>
      </c>
      <c r="I192" s="2">
        <v>45055.625</v>
      </c>
      <c r="J192">
        <v>958.4000000000038</v>
      </c>
    </row>
    <row r="193" spans="8:10">
      <c r="H193" s="1">
        <v>3102</v>
      </c>
      <c r="I193" s="2">
        <v>45056.45833333334</v>
      </c>
      <c r="J193">
        <v>921.2000000000032</v>
      </c>
    </row>
    <row r="194" spans="8:10">
      <c r="H194" s="1">
        <v>3103</v>
      </c>
      <c r="I194" s="2">
        <v>45056.5</v>
      </c>
      <c r="J194">
        <v>906.5000000000024</v>
      </c>
    </row>
    <row r="195" spans="8:10">
      <c r="H195" s="1">
        <v>3104</v>
      </c>
      <c r="I195" s="2">
        <v>45056.54166666666</v>
      </c>
      <c r="J195">
        <v>906.4000000000017</v>
      </c>
    </row>
    <row r="196" spans="8:10">
      <c r="H196" s="1">
        <v>3105</v>
      </c>
      <c r="I196" s="2">
        <v>45056.58333333334</v>
      </c>
      <c r="J196">
        <v>915.1000000000009</v>
      </c>
    </row>
    <row r="197" spans="8:10">
      <c r="H197" s="1">
        <v>3124</v>
      </c>
      <c r="I197" s="2">
        <v>45057.375</v>
      </c>
      <c r="J197">
        <v>1014.700000000001</v>
      </c>
    </row>
    <row r="198" spans="8:10">
      <c r="H198" s="1">
        <v>3164</v>
      </c>
      <c r="I198" s="2">
        <v>45061.04166666666</v>
      </c>
      <c r="J198">
        <v>1011.6</v>
      </c>
    </row>
    <row r="199" spans="8:10">
      <c r="H199" s="1">
        <v>3176</v>
      </c>
      <c r="I199" s="2">
        <v>45061.54166666666</v>
      </c>
      <c r="J199">
        <v>1006.3</v>
      </c>
    </row>
    <row r="200" spans="8:10">
      <c r="H200" s="1">
        <v>3185</v>
      </c>
      <c r="I200" s="2">
        <v>45061.91666666666</v>
      </c>
      <c r="J200">
        <v>978.6000000000006</v>
      </c>
    </row>
    <row r="201" spans="8:10">
      <c r="H201" s="1">
        <v>3199</v>
      </c>
      <c r="I201" s="2">
        <v>45062.5</v>
      </c>
      <c r="J201">
        <v>953.8000000000013</v>
      </c>
    </row>
    <row r="202" spans="8:10">
      <c r="H202" s="1">
        <v>3211</v>
      </c>
      <c r="I202" s="2">
        <v>45063</v>
      </c>
      <c r="J202">
        <v>960.0000000000019</v>
      </c>
    </row>
    <row r="203" spans="8:10">
      <c r="H203" s="1">
        <v>3230</v>
      </c>
      <c r="I203" s="2">
        <v>45063.79166666666</v>
      </c>
      <c r="J203">
        <v>945.2000000000027</v>
      </c>
    </row>
    <row r="204" spans="8:10">
      <c r="H204" s="1">
        <v>3240</v>
      </c>
      <c r="I204" s="2">
        <v>45064.20833333334</v>
      </c>
      <c r="J204">
        <v>909.7000000000032</v>
      </c>
    </row>
    <row r="205" spans="8:10">
      <c r="H205" s="1">
        <v>3247</v>
      </c>
      <c r="I205" s="2">
        <v>45064.5</v>
      </c>
      <c r="J205">
        <v>881.3000000000037</v>
      </c>
    </row>
    <row r="206" spans="8:10">
      <c r="H206" s="1">
        <v>3257</v>
      </c>
      <c r="I206" s="2">
        <v>45064.91666666666</v>
      </c>
      <c r="J206">
        <v>934.1000000000043</v>
      </c>
    </row>
    <row r="207" spans="8:10">
      <c r="H207" s="1">
        <v>3284</v>
      </c>
      <c r="I207" s="2">
        <v>45068.04166666666</v>
      </c>
      <c r="J207">
        <v>923.8000000000046</v>
      </c>
    </row>
    <row r="208" spans="8:10">
      <c r="H208" s="1">
        <v>3292</v>
      </c>
      <c r="I208" s="2">
        <v>45068.375</v>
      </c>
      <c r="J208">
        <v>916.400000000005</v>
      </c>
    </row>
    <row r="209" spans="8:10">
      <c r="H209" s="1">
        <v>3312</v>
      </c>
      <c r="I209" s="2">
        <v>45069.20833333334</v>
      </c>
      <c r="J209">
        <v>1130.700000000006</v>
      </c>
    </row>
    <row r="210" spans="8:10">
      <c r="H210" s="1">
        <v>3378</v>
      </c>
      <c r="I210" s="2">
        <v>45071.95833333334</v>
      </c>
      <c r="J210">
        <v>1114.100000000006</v>
      </c>
    </row>
    <row r="211" spans="8:10">
      <c r="H211" s="1">
        <v>3393</v>
      </c>
      <c r="I211" s="2">
        <v>45072.58333333334</v>
      </c>
      <c r="J211">
        <v>1116.200000000006</v>
      </c>
    </row>
    <row r="212" spans="8:10">
      <c r="H212" s="1">
        <v>3407</v>
      </c>
      <c r="I212" s="2">
        <v>45075.16666666666</v>
      </c>
      <c r="J212">
        <v>1110.500000000006</v>
      </c>
    </row>
    <row r="213" spans="8:10">
      <c r="H213" s="1">
        <v>3416</v>
      </c>
      <c r="I213" s="2">
        <v>45075.54166666666</v>
      </c>
      <c r="J213">
        <v>1120.100000000006</v>
      </c>
    </row>
    <row r="214" spans="8:10">
      <c r="H214" s="1">
        <v>3440</v>
      </c>
      <c r="I214" s="2">
        <v>45076.54166666666</v>
      </c>
      <c r="J214">
        <v>1116.300000000006</v>
      </c>
    </row>
    <row r="215" spans="8:10">
      <c r="H215" s="1">
        <v>3448</v>
      </c>
      <c r="I215" s="2">
        <v>45076.875</v>
      </c>
      <c r="J215">
        <v>1178.100000000005</v>
      </c>
    </row>
    <row r="216" spans="8:10">
      <c r="H216" s="1">
        <v>3477</v>
      </c>
      <c r="I216" s="2">
        <v>45078.08333333334</v>
      </c>
      <c r="J216">
        <v>1168.200000000005</v>
      </c>
    </row>
    <row r="217" spans="8:10">
      <c r="H217" s="1">
        <v>3479</v>
      </c>
      <c r="I217" s="2">
        <v>45078.16666666666</v>
      </c>
      <c r="J217">
        <v>1138.300000000004</v>
      </c>
    </row>
    <row r="218" spans="8:10">
      <c r="H218" s="1">
        <v>3489</v>
      </c>
      <c r="I218" s="2">
        <v>45078.58333333334</v>
      </c>
      <c r="J218">
        <v>1121.900000000005</v>
      </c>
    </row>
    <row r="219" spans="8:10">
      <c r="H219" s="1">
        <v>3497</v>
      </c>
      <c r="I219" s="2">
        <v>45078.91666666666</v>
      </c>
      <c r="J219">
        <v>1087.900000000005</v>
      </c>
    </row>
    <row r="220" spans="8:10">
      <c r="H220" s="1">
        <v>3502</v>
      </c>
      <c r="I220" s="2">
        <v>45079.125</v>
      </c>
      <c r="J220">
        <v>1048.300000000005</v>
      </c>
    </row>
    <row r="221" spans="8:10">
      <c r="H221" s="1">
        <v>3514</v>
      </c>
      <c r="I221" s="2">
        <v>45079.625</v>
      </c>
      <c r="J221">
        <v>1070.900000000006</v>
      </c>
    </row>
    <row r="222" spans="8:10">
      <c r="H222" s="1">
        <v>3531</v>
      </c>
      <c r="I222" s="2">
        <v>45082.33333333334</v>
      </c>
      <c r="J222">
        <v>1074.400000000005</v>
      </c>
    </row>
    <row r="223" spans="8:10">
      <c r="H223" s="1">
        <v>3535</v>
      </c>
      <c r="I223" s="2">
        <v>45082.5</v>
      </c>
      <c r="J223">
        <v>1050.900000000005</v>
      </c>
    </row>
    <row r="224" spans="8:10">
      <c r="H224" s="1">
        <v>3538</v>
      </c>
      <c r="I224" s="2">
        <v>45082.625</v>
      </c>
      <c r="J224">
        <v>1054.300000000005</v>
      </c>
    </row>
    <row r="225" spans="8:10">
      <c r="H225" s="1">
        <v>3555</v>
      </c>
      <c r="I225" s="2">
        <v>45083.33333333334</v>
      </c>
      <c r="J225">
        <v>1073.000000000005</v>
      </c>
    </row>
    <row r="226" spans="8:10">
      <c r="H226" s="1">
        <v>3572</v>
      </c>
      <c r="I226" s="2">
        <v>45084.04166666666</v>
      </c>
      <c r="J226">
        <v>1065.500000000005</v>
      </c>
    </row>
    <row r="227" spans="8:10">
      <c r="H227" s="1">
        <v>3579</v>
      </c>
      <c r="I227" s="2">
        <v>45084.33333333334</v>
      </c>
      <c r="J227">
        <v>1121.900000000005</v>
      </c>
    </row>
    <row r="228" spans="8:10">
      <c r="H228" s="1">
        <v>3600</v>
      </c>
      <c r="I228" s="2">
        <v>45085.20833333334</v>
      </c>
      <c r="J228">
        <v>1178.900000000005</v>
      </c>
    </row>
    <row r="229" spans="8:10">
      <c r="H229" s="1">
        <v>3625</v>
      </c>
      <c r="I229" s="2">
        <v>45086.25</v>
      </c>
      <c r="J229">
        <v>1135.900000000005</v>
      </c>
    </row>
    <row r="230" spans="8:10">
      <c r="H230" s="1">
        <v>3631</v>
      </c>
      <c r="I230" s="2">
        <v>45086.5</v>
      </c>
      <c r="J230">
        <v>1125.100000000006</v>
      </c>
    </row>
    <row r="231" spans="8:10">
      <c r="H231" s="1">
        <v>3646</v>
      </c>
      <c r="I231" s="2">
        <v>45089.125</v>
      </c>
      <c r="J231">
        <v>1105.700000000006</v>
      </c>
    </row>
    <row r="232" spans="8:10">
      <c r="H232" s="1">
        <v>3652</v>
      </c>
      <c r="I232" s="2">
        <v>45089.375</v>
      </c>
      <c r="J232">
        <v>1098.900000000006</v>
      </c>
    </row>
    <row r="233" spans="8:10">
      <c r="H233" s="1">
        <v>3663</v>
      </c>
      <c r="I233" s="2">
        <v>45089.83333333334</v>
      </c>
      <c r="J233">
        <v>1098.700000000006</v>
      </c>
    </row>
    <row r="234" spans="8:10">
      <c r="H234" s="1">
        <v>3664</v>
      </c>
      <c r="I234" s="2">
        <v>45089.875</v>
      </c>
      <c r="J234">
        <v>1087.700000000006</v>
      </c>
    </row>
    <row r="235" spans="8:10">
      <c r="H235" s="1">
        <v>3684</v>
      </c>
      <c r="I235" s="2">
        <v>45090.70833333334</v>
      </c>
      <c r="J235">
        <v>1062.600000000006</v>
      </c>
    </row>
    <row r="236" spans="8:10">
      <c r="H236" s="1">
        <v>3693</v>
      </c>
      <c r="I236" s="2">
        <v>45091.08333333334</v>
      </c>
      <c r="J236">
        <v>1075.900000000005</v>
      </c>
    </row>
    <row r="237" spans="8:10">
      <c r="H237" s="1">
        <v>3702</v>
      </c>
      <c r="I237" s="2">
        <v>45091.45833333334</v>
      </c>
      <c r="J237">
        <v>1036.700000000005</v>
      </c>
    </row>
    <row r="238" spans="8:10">
      <c r="H238" s="1">
        <v>3703</v>
      </c>
      <c r="I238" s="2">
        <v>45091.5</v>
      </c>
      <c r="J238">
        <v>1022.500000000005</v>
      </c>
    </row>
    <row r="239" spans="8:10">
      <c r="H239" s="1">
        <v>3717</v>
      </c>
      <c r="I239" s="2">
        <v>45092.08333333334</v>
      </c>
      <c r="J239">
        <v>1012.300000000005</v>
      </c>
    </row>
    <row r="240" spans="8:10">
      <c r="H240" s="1">
        <v>3734</v>
      </c>
      <c r="I240" s="2">
        <v>45092.79166666666</v>
      </c>
      <c r="J240">
        <v>1004.900000000004</v>
      </c>
    </row>
    <row r="241" spans="8:10">
      <c r="H241" s="1">
        <v>3748</v>
      </c>
      <c r="I241" s="2">
        <v>45093.375</v>
      </c>
      <c r="J241">
        <v>1026.700000000004</v>
      </c>
    </row>
    <row r="242" spans="8:10">
      <c r="H242" s="1">
        <v>3764</v>
      </c>
      <c r="I242" s="2">
        <v>45096.04166666666</v>
      </c>
      <c r="J242">
        <v>1021.000000000004</v>
      </c>
    </row>
    <row r="243" spans="8:10">
      <c r="H243" s="1">
        <v>3768</v>
      </c>
      <c r="I243" s="2">
        <v>45096.20833333334</v>
      </c>
      <c r="J243">
        <v>1041.500000000004</v>
      </c>
    </row>
    <row r="244" spans="8:10">
      <c r="H244" s="1">
        <v>3786</v>
      </c>
      <c r="I244" s="2">
        <v>45096.95833333334</v>
      </c>
      <c r="J244">
        <v>1021.800000000004</v>
      </c>
    </row>
    <row r="245" spans="8:10">
      <c r="H245" s="1">
        <v>3790</v>
      </c>
      <c r="I245" s="2">
        <v>45097.125</v>
      </c>
      <c r="J245">
        <v>1038.600000000004</v>
      </c>
    </row>
    <row r="246" spans="8:10">
      <c r="H246" s="1">
        <v>3811</v>
      </c>
      <c r="I246" s="2">
        <v>45098</v>
      </c>
      <c r="J246">
        <v>1036.900000000004</v>
      </c>
    </row>
    <row r="247" spans="8:10">
      <c r="H247" s="1">
        <v>3824</v>
      </c>
      <c r="I247" s="2">
        <v>45098.54166666666</v>
      </c>
      <c r="J247">
        <v>1017.100000000004</v>
      </c>
    </row>
    <row r="248" spans="8:10">
      <c r="H248" s="1">
        <v>3830</v>
      </c>
      <c r="I248" s="2">
        <v>45098.79166666666</v>
      </c>
      <c r="J248">
        <v>992.9000000000043</v>
      </c>
    </row>
    <row r="249" spans="8:10">
      <c r="H249" s="1">
        <v>3840</v>
      </c>
      <c r="I249" s="2">
        <v>45099.20833333334</v>
      </c>
      <c r="J249">
        <v>981.1000000000047</v>
      </c>
    </row>
    <row r="250" spans="8:10">
      <c r="H250" s="1">
        <v>3848</v>
      </c>
      <c r="I250" s="2">
        <v>45099.54166666666</v>
      </c>
      <c r="J250">
        <v>952.000000000005</v>
      </c>
    </row>
    <row r="251" spans="8:10">
      <c r="H251" s="1">
        <v>3851</v>
      </c>
      <c r="I251" s="2">
        <v>45099.66666666666</v>
      </c>
      <c r="J251">
        <v>977.7000000000046</v>
      </c>
    </row>
    <row r="252" spans="8:10">
      <c r="H252" s="1">
        <v>3878</v>
      </c>
      <c r="I252" s="2">
        <v>45100.79166666666</v>
      </c>
      <c r="J252">
        <v>979.7000000000044</v>
      </c>
    </row>
    <row r="253" spans="8:10">
      <c r="H253" s="1">
        <v>3883</v>
      </c>
      <c r="I253" s="2">
        <v>45103</v>
      </c>
      <c r="J253">
        <v>974.0000000000048</v>
      </c>
    </row>
    <row r="254" spans="8:10">
      <c r="H254" s="1">
        <v>3884</v>
      </c>
      <c r="I254" s="2">
        <v>45103.04166666666</v>
      </c>
      <c r="J254">
        <v>962.8000000000047</v>
      </c>
    </row>
    <row r="255" spans="8:10">
      <c r="H255" s="1">
        <v>3904</v>
      </c>
      <c r="I255" s="2">
        <v>45103.875</v>
      </c>
      <c r="J255">
        <v>945.3000000000044</v>
      </c>
    </row>
    <row r="256" spans="8:10">
      <c r="H256" s="1">
        <v>3912</v>
      </c>
      <c r="I256" s="2">
        <v>45104.20833333334</v>
      </c>
      <c r="J256">
        <v>945.900000000005</v>
      </c>
    </row>
    <row r="257" spans="8:10">
      <c r="H257" s="1">
        <v>3931</v>
      </c>
      <c r="I257" s="2">
        <v>45105</v>
      </c>
      <c r="J257">
        <v>1013.700000000005</v>
      </c>
    </row>
    <row r="258" spans="8:10">
      <c r="H258" s="1">
        <v>3951</v>
      </c>
      <c r="I258" s="2">
        <v>45105.83333333334</v>
      </c>
      <c r="J258">
        <v>1010.200000000004</v>
      </c>
    </row>
    <row r="259" spans="8:10">
      <c r="H259" s="1">
        <v>3954</v>
      </c>
      <c r="I259" s="2">
        <v>45105.95833333334</v>
      </c>
      <c r="J259">
        <v>995.3000000000045</v>
      </c>
    </row>
    <row r="260" spans="8:10">
      <c r="H260" s="1">
        <v>3961</v>
      </c>
      <c r="I260" s="2">
        <v>45106.25</v>
      </c>
      <c r="J260">
        <v>975.2000000000049</v>
      </c>
    </row>
    <row r="261" spans="8:10">
      <c r="H261" s="1">
        <v>3970</v>
      </c>
      <c r="I261" s="2">
        <v>45106.625</v>
      </c>
      <c r="J261">
        <v>955.5000000000047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7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51</v>
      </c>
      <c r="B2">
        <v>178</v>
      </c>
      <c r="C2">
        <v>141.4999999999999</v>
      </c>
      <c r="D2">
        <v>24</v>
      </c>
      <c r="E2">
        <v>32</v>
      </c>
      <c r="F2" t="s">
        <v>9</v>
      </c>
      <c r="H2" s="1">
        <v>44</v>
      </c>
      <c r="I2" s="2">
        <v>44876.04166666666</v>
      </c>
      <c r="J2">
        <v>-37.00000000000036</v>
      </c>
    </row>
    <row r="3" spans="1:10">
      <c r="A3" t="s">
        <v>51</v>
      </c>
      <c r="B3">
        <v>102</v>
      </c>
      <c r="C3">
        <v>105.8000000000092</v>
      </c>
      <c r="D3">
        <v>4</v>
      </c>
      <c r="E3">
        <v>96</v>
      </c>
      <c r="F3" t="s">
        <v>17</v>
      </c>
      <c r="H3" s="1">
        <v>60</v>
      </c>
      <c r="I3" s="2">
        <v>44876.70833333334</v>
      </c>
      <c r="J3">
        <v>-58.90000000000062</v>
      </c>
    </row>
    <row r="4" spans="1:10">
      <c r="A4" t="s">
        <v>51</v>
      </c>
      <c r="B4">
        <v>56</v>
      </c>
      <c r="C4">
        <v>31.99999999999875</v>
      </c>
      <c r="D4">
        <v>16</v>
      </c>
      <c r="E4">
        <v>96</v>
      </c>
      <c r="F4" t="s">
        <v>8</v>
      </c>
      <c r="H4" s="1">
        <v>101</v>
      </c>
      <c r="I4" s="2">
        <v>44880.41666666666</v>
      </c>
      <c r="J4">
        <v>-33.10000000000146</v>
      </c>
    </row>
    <row r="5" spans="1:10">
      <c r="A5" t="s">
        <v>51</v>
      </c>
      <c r="B5">
        <v>146</v>
      </c>
      <c r="C5">
        <v>-7.299999999991257</v>
      </c>
      <c r="D5">
        <v>16</v>
      </c>
      <c r="E5">
        <v>32</v>
      </c>
      <c r="F5" t="s">
        <v>7</v>
      </c>
      <c r="H5" s="1">
        <v>134</v>
      </c>
      <c r="I5" s="2">
        <v>44881.79166666666</v>
      </c>
      <c r="J5">
        <v>-54.80000000000151</v>
      </c>
    </row>
    <row r="6" spans="1:10">
      <c r="A6" t="s">
        <v>51</v>
      </c>
      <c r="B6">
        <v>288</v>
      </c>
      <c r="C6">
        <v>-19.39999999998838</v>
      </c>
      <c r="D6">
        <v>8</v>
      </c>
      <c r="E6">
        <v>16</v>
      </c>
      <c r="F6" t="s">
        <v>25</v>
      </c>
      <c r="H6" s="1">
        <v>161</v>
      </c>
      <c r="I6" s="2">
        <v>44882.91666666666</v>
      </c>
      <c r="J6">
        <v>-19.10000000000078</v>
      </c>
    </row>
    <row r="7" spans="1:10">
      <c r="A7" t="s">
        <v>51</v>
      </c>
      <c r="B7">
        <v>87</v>
      </c>
      <c r="C7">
        <v>-93.59999999999587</v>
      </c>
      <c r="D7">
        <v>4</v>
      </c>
      <c r="E7">
        <v>128</v>
      </c>
      <c r="F7" t="s">
        <v>27</v>
      </c>
      <c r="H7" s="1">
        <v>197</v>
      </c>
      <c r="I7" s="2">
        <v>44886.41666666666</v>
      </c>
      <c r="J7">
        <v>-4.700000000000815</v>
      </c>
    </row>
    <row r="8" spans="1:10">
      <c r="A8" t="s">
        <v>51</v>
      </c>
      <c r="B8">
        <v>38</v>
      </c>
      <c r="C8">
        <v>-113.1000000000026</v>
      </c>
      <c r="D8">
        <v>24</v>
      </c>
      <c r="E8">
        <v>128</v>
      </c>
      <c r="F8" t="s">
        <v>22</v>
      </c>
      <c r="H8" s="1">
        <v>227</v>
      </c>
      <c r="I8" s="2">
        <v>44887.66666666666</v>
      </c>
      <c r="J8">
        <v>20.09999999999845</v>
      </c>
    </row>
    <row r="9" spans="1:10">
      <c r="A9" t="s">
        <v>51</v>
      </c>
      <c r="B9">
        <v>138</v>
      </c>
      <c r="C9">
        <v>-120.7999999999932</v>
      </c>
      <c r="D9">
        <v>4</v>
      </c>
      <c r="E9">
        <v>64</v>
      </c>
      <c r="F9" t="s">
        <v>20</v>
      </c>
      <c r="H9" s="1">
        <v>245</v>
      </c>
      <c r="I9" s="2">
        <v>44888.41666666666</v>
      </c>
      <c r="J9">
        <v>11.09999999999833</v>
      </c>
    </row>
    <row r="10" spans="1:10">
      <c r="A10" t="s">
        <v>51</v>
      </c>
      <c r="B10">
        <v>36</v>
      </c>
      <c r="C10">
        <v>-130.3999999999972</v>
      </c>
      <c r="D10">
        <v>32</v>
      </c>
      <c r="E10">
        <v>128</v>
      </c>
      <c r="F10" t="s">
        <v>23</v>
      </c>
      <c r="H10" s="1">
        <v>249</v>
      </c>
      <c r="I10" s="2">
        <v>44888.58333333334</v>
      </c>
      <c r="J10">
        <v>32.09999999999824</v>
      </c>
    </row>
    <row r="11" spans="1:10">
      <c r="A11" t="s">
        <v>51</v>
      </c>
      <c r="B11">
        <v>80</v>
      </c>
      <c r="C11">
        <v>-167.59999999999</v>
      </c>
      <c r="D11">
        <v>8</v>
      </c>
      <c r="E11">
        <v>96</v>
      </c>
      <c r="F11" t="s">
        <v>21</v>
      </c>
      <c r="H11" s="1">
        <v>298</v>
      </c>
      <c r="I11" s="2">
        <v>44890.625</v>
      </c>
      <c r="J11">
        <v>15.69999999999738</v>
      </c>
    </row>
    <row r="12" spans="1:10">
      <c r="A12" t="s">
        <v>51</v>
      </c>
      <c r="B12">
        <v>220</v>
      </c>
      <c r="C12">
        <v>-179.2000000000006</v>
      </c>
      <c r="D12">
        <v>4</v>
      </c>
      <c r="E12">
        <v>32</v>
      </c>
      <c r="F12" t="s">
        <v>24</v>
      </c>
      <c r="H12" s="1">
        <v>341</v>
      </c>
      <c r="I12" s="2">
        <v>44894.41666666666</v>
      </c>
      <c r="J12">
        <v>11.09999999999722</v>
      </c>
    </row>
    <row r="13" spans="1:10">
      <c r="A13" t="s">
        <v>51</v>
      </c>
      <c r="B13">
        <v>178</v>
      </c>
      <c r="C13">
        <v>-182.1999999999801</v>
      </c>
      <c r="D13">
        <v>8</v>
      </c>
      <c r="E13">
        <v>32</v>
      </c>
      <c r="F13" t="s">
        <v>19</v>
      </c>
      <c r="H13" s="1">
        <v>369</v>
      </c>
      <c r="I13" s="2">
        <v>44895.58333333334</v>
      </c>
      <c r="J13">
        <v>16.09999999999778</v>
      </c>
    </row>
    <row r="14" spans="1:10">
      <c r="A14" t="s">
        <v>51</v>
      </c>
      <c r="B14">
        <v>53</v>
      </c>
      <c r="C14">
        <v>-219.1999999999971</v>
      </c>
      <c r="D14">
        <v>24</v>
      </c>
      <c r="E14">
        <v>96</v>
      </c>
      <c r="F14" t="s">
        <v>18</v>
      </c>
      <c r="H14" s="1">
        <v>371</v>
      </c>
      <c r="I14" s="2">
        <v>44895.66666666666</v>
      </c>
      <c r="J14">
        <v>80.29999999999758</v>
      </c>
    </row>
    <row r="15" spans="1:10">
      <c r="A15" t="s">
        <v>51</v>
      </c>
      <c r="B15">
        <v>65</v>
      </c>
      <c r="C15">
        <v>-242.399999999996</v>
      </c>
      <c r="D15">
        <v>8</v>
      </c>
      <c r="E15">
        <v>128</v>
      </c>
      <c r="F15" t="s">
        <v>14</v>
      </c>
      <c r="H15" s="1">
        <v>414</v>
      </c>
      <c r="I15" s="2">
        <v>44897.45833333334</v>
      </c>
      <c r="J15">
        <v>51.29999999999745</v>
      </c>
    </row>
    <row r="16" spans="1:10">
      <c r="A16" t="s">
        <v>51</v>
      </c>
      <c r="B16">
        <v>340</v>
      </c>
      <c r="C16">
        <v>-277.4999999999928</v>
      </c>
      <c r="D16">
        <v>4</v>
      </c>
      <c r="E16">
        <v>16</v>
      </c>
      <c r="F16" t="s">
        <v>30</v>
      </c>
      <c r="H16" s="1">
        <v>423</v>
      </c>
      <c r="I16" s="2">
        <v>44897.83333333334</v>
      </c>
      <c r="J16">
        <v>-3.700000000002042</v>
      </c>
    </row>
    <row r="17" spans="1:10">
      <c r="A17" t="s">
        <v>51</v>
      </c>
      <c r="B17">
        <v>50</v>
      </c>
      <c r="C17">
        <v>-294.000000000002</v>
      </c>
      <c r="D17">
        <v>16</v>
      </c>
      <c r="E17">
        <v>128</v>
      </c>
      <c r="F17" t="s">
        <v>15</v>
      </c>
      <c r="H17" s="1">
        <v>446</v>
      </c>
      <c r="I17" s="2">
        <v>44900.79166666666</v>
      </c>
      <c r="J17">
        <v>-4.200000000001987</v>
      </c>
    </row>
    <row r="18" spans="1:10">
      <c r="A18" t="s">
        <v>51</v>
      </c>
      <c r="B18">
        <v>80</v>
      </c>
      <c r="C18">
        <v>-308.7000000000139</v>
      </c>
      <c r="D18">
        <v>16</v>
      </c>
      <c r="E18">
        <v>64</v>
      </c>
      <c r="F18" t="s">
        <v>13</v>
      </c>
      <c r="H18" s="1">
        <v>471</v>
      </c>
      <c r="I18" s="2">
        <v>44901.83333333334</v>
      </c>
      <c r="J18">
        <v>3.199999999997642</v>
      </c>
    </row>
    <row r="19" spans="1:10">
      <c r="A19" t="s">
        <v>51</v>
      </c>
      <c r="B19">
        <v>72</v>
      </c>
      <c r="C19">
        <v>-335.0999999999949</v>
      </c>
      <c r="D19">
        <v>24</v>
      </c>
      <c r="E19">
        <v>64</v>
      </c>
      <c r="F19" t="s">
        <v>10</v>
      </c>
      <c r="H19" s="1">
        <v>476</v>
      </c>
      <c r="I19" s="2">
        <v>44902.04166666666</v>
      </c>
      <c r="J19">
        <v>-22.70000000000217</v>
      </c>
    </row>
    <row r="20" spans="1:10">
      <c r="A20" t="s">
        <v>51</v>
      </c>
      <c r="B20">
        <v>47</v>
      </c>
      <c r="C20">
        <v>-345.4999999999964</v>
      </c>
      <c r="D20">
        <v>32</v>
      </c>
      <c r="E20">
        <v>96</v>
      </c>
      <c r="F20" t="s">
        <v>12</v>
      </c>
      <c r="H20" s="1">
        <v>490</v>
      </c>
      <c r="I20" s="2">
        <v>44902.625</v>
      </c>
      <c r="J20">
        <v>-39.30000000000211</v>
      </c>
    </row>
    <row r="21" spans="1:10">
      <c r="A21" t="s">
        <v>51</v>
      </c>
      <c r="B21">
        <v>31</v>
      </c>
      <c r="C21">
        <v>-349.2000000000028</v>
      </c>
      <c r="D21">
        <v>64</v>
      </c>
      <c r="E21">
        <v>128</v>
      </c>
      <c r="F21" t="s">
        <v>34</v>
      </c>
      <c r="H21" s="1">
        <v>517</v>
      </c>
      <c r="I21" s="2">
        <v>44903.75</v>
      </c>
      <c r="J21">
        <v>-49.90000000000272</v>
      </c>
    </row>
    <row r="22" spans="1:10">
      <c r="A22" t="s">
        <v>51</v>
      </c>
      <c r="B22">
        <v>49</v>
      </c>
      <c r="C22">
        <v>-369.4000000000009</v>
      </c>
      <c r="D22">
        <v>64</v>
      </c>
      <c r="E22">
        <v>96</v>
      </c>
      <c r="F22" t="s">
        <v>26</v>
      </c>
      <c r="H22" s="1">
        <v>524</v>
      </c>
      <c r="I22" s="2">
        <v>44904.04166666666</v>
      </c>
      <c r="J22">
        <v>-48.40000000000288</v>
      </c>
    </row>
    <row r="23" spans="1:10">
      <c r="A23" t="s">
        <v>51</v>
      </c>
      <c r="B23">
        <v>28</v>
      </c>
      <c r="C23">
        <v>-383.4000000000004</v>
      </c>
      <c r="D23">
        <v>16</v>
      </c>
      <c r="E23">
        <v>256</v>
      </c>
      <c r="F23" t="s">
        <v>31</v>
      </c>
      <c r="H23" s="1">
        <v>526</v>
      </c>
      <c r="I23" s="2">
        <v>44904.125</v>
      </c>
      <c r="J23">
        <v>-62.60000000000265</v>
      </c>
    </row>
    <row r="24" spans="1:10">
      <c r="A24" t="s">
        <v>51</v>
      </c>
      <c r="B24">
        <v>54</v>
      </c>
      <c r="C24">
        <v>-413.7999999999976</v>
      </c>
      <c r="D24">
        <v>4</v>
      </c>
      <c r="E24">
        <v>256</v>
      </c>
      <c r="F24" t="s">
        <v>29</v>
      </c>
      <c r="H24" s="1">
        <v>541</v>
      </c>
      <c r="I24" s="2">
        <v>44904.75</v>
      </c>
      <c r="J24">
        <v>-82.70000000000221</v>
      </c>
    </row>
    <row r="25" spans="1:10">
      <c r="A25" t="s">
        <v>51</v>
      </c>
      <c r="B25">
        <v>44</v>
      </c>
      <c r="C25">
        <v>-417.4999999999928</v>
      </c>
      <c r="D25">
        <v>8</v>
      </c>
      <c r="E25">
        <v>256</v>
      </c>
      <c r="F25" t="s">
        <v>32</v>
      </c>
      <c r="H25" s="1">
        <v>565</v>
      </c>
      <c r="I25" s="2">
        <v>44907.75</v>
      </c>
      <c r="J25">
        <v>-104.1000000000014</v>
      </c>
    </row>
    <row r="26" spans="1:10">
      <c r="A26" t="s">
        <v>51</v>
      </c>
      <c r="B26">
        <v>100</v>
      </c>
      <c r="C26">
        <v>-442.5000000000012</v>
      </c>
      <c r="D26">
        <v>8</v>
      </c>
      <c r="E26">
        <v>64</v>
      </c>
      <c r="F26" t="s">
        <v>11</v>
      </c>
      <c r="H26" s="1">
        <v>583</v>
      </c>
      <c r="I26" s="2">
        <v>44908.5</v>
      </c>
      <c r="J26">
        <v>-136.5000000000005</v>
      </c>
    </row>
    <row r="27" spans="1:10">
      <c r="A27" t="s">
        <v>51</v>
      </c>
      <c r="B27">
        <v>24</v>
      </c>
      <c r="C27">
        <v>-450.399999999993</v>
      </c>
      <c r="D27">
        <v>32</v>
      </c>
      <c r="E27">
        <v>256</v>
      </c>
      <c r="F27" t="s">
        <v>35</v>
      </c>
      <c r="H27" s="1">
        <v>609</v>
      </c>
      <c r="I27" s="2">
        <v>44909.58333333334</v>
      </c>
      <c r="J27">
        <v>-132.6000000000005</v>
      </c>
    </row>
    <row r="28" spans="1:10">
      <c r="A28" t="s">
        <v>51</v>
      </c>
      <c r="B28">
        <v>20</v>
      </c>
      <c r="C28">
        <v>-507.7999999999981</v>
      </c>
      <c r="D28">
        <v>64</v>
      </c>
      <c r="E28">
        <v>256</v>
      </c>
      <c r="F28" t="s">
        <v>36</v>
      </c>
      <c r="H28" s="1">
        <v>661</v>
      </c>
      <c r="I28" s="2">
        <v>44911.75</v>
      </c>
      <c r="J28">
        <v>-177.2000000000007</v>
      </c>
    </row>
    <row r="29" spans="1:10">
      <c r="A29" t="s">
        <v>51</v>
      </c>
      <c r="B29">
        <v>529</v>
      </c>
      <c r="C29">
        <v>-513.399999999994</v>
      </c>
      <c r="D29">
        <v>4</v>
      </c>
      <c r="E29">
        <v>8</v>
      </c>
      <c r="F29" t="s">
        <v>28</v>
      </c>
      <c r="H29" s="1">
        <v>687</v>
      </c>
      <c r="I29" s="2">
        <v>44914.83333333334</v>
      </c>
      <c r="J29">
        <v>-103.1000000000004</v>
      </c>
    </row>
    <row r="30" spans="1:10">
      <c r="A30" t="s">
        <v>51</v>
      </c>
      <c r="B30">
        <v>77</v>
      </c>
      <c r="C30">
        <v>-524.1000000000007</v>
      </c>
      <c r="D30">
        <v>32</v>
      </c>
      <c r="E30">
        <v>64</v>
      </c>
      <c r="F30" t="s">
        <v>16</v>
      </c>
      <c r="H30" s="1">
        <v>775</v>
      </c>
      <c r="I30" s="2">
        <v>44918.5</v>
      </c>
      <c r="J30">
        <v>-111.6000000000006</v>
      </c>
    </row>
    <row r="31" spans="1:10">
      <c r="A31" t="s">
        <v>51</v>
      </c>
      <c r="B31">
        <v>28</v>
      </c>
      <c r="C31">
        <v>-585.399999999998</v>
      </c>
      <c r="D31">
        <v>24</v>
      </c>
      <c r="E31">
        <v>256</v>
      </c>
      <c r="F31" t="s">
        <v>33</v>
      </c>
      <c r="H31" s="1">
        <v>804</v>
      </c>
      <c r="I31" s="2">
        <v>44922.70833333334</v>
      </c>
      <c r="J31">
        <v>-128.8000000000011</v>
      </c>
    </row>
    <row r="32" spans="1:10">
      <c r="H32" s="1">
        <v>827</v>
      </c>
      <c r="I32" s="2">
        <v>44923.66666666666</v>
      </c>
      <c r="J32">
        <v>-145.6000000000013</v>
      </c>
    </row>
    <row r="33" spans="8:10">
      <c r="H33" s="1">
        <v>847</v>
      </c>
      <c r="I33" s="2">
        <v>44924.5</v>
      </c>
      <c r="J33">
        <v>-177.9000000000009</v>
      </c>
    </row>
    <row r="34" spans="8:10">
      <c r="H34" s="1">
        <v>872</v>
      </c>
      <c r="I34" s="2">
        <v>44925.54166666666</v>
      </c>
      <c r="J34">
        <v>-187.0000000000005</v>
      </c>
    </row>
    <row r="35" spans="8:10">
      <c r="H35" s="1">
        <v>877</v>
      </c>
      <c r="I35" s="2">
        <v>44925.75</v>
      </c>
      <c r="J35">
        <v>-179.3</v>
      </c>
    </row>
    <row r="36" spans="8:10">
      <c r="H36" s="1">
        <v>885</v>
      </c>
      <c r="I36" s="2">
        <v>44928.125</v>
      </c>
      <c r="J36">
        <v>-169.8999999999995</v>
      </c>
    </row>
    <row r="37" spans="8:10">
      <c r="H37" s="1">
        <v>900</v>
      </c>
      <c r="I37" s="2">
        <v>44928.75</v>
      </c>
      <c r="J37">
        <v>-149.1999999999994</v>
      </c>
    </row>
    <row r="38" spans="8:10">
      <c r="H38" s="1">
        <v>913</v>
      </c>
      <c r="I38" s="2">
        <v>44929.29166666666</v>
      </c>
      <c r="J38">
        <v>-154.4999999999997</v>
      </c>
    </row>
    <row r="39" spans="8:10">
      <c r="H39" s="1">
        <v>918</v>
      </c>
      <c r="I39" s="2">
        <v>44929.5</v>
      </c>
      <c r="J39">
        <v>-177.3000000000003</v>
      </c>
    </row>
    <row r="40" spans="8:10">
      <c r="H40" s="1">
        <v>931</v>
      </c>
      <c r="I40" s="2">
        <v>44930.04166666666</v>
      </c>
      <c r="J40">
        <v>-184.3000000000006</v>
      </c>
    </row>
    <row r="41" spans="8:10">
      <c r="H41" s="1">
        <v>933</v>
      </c>
      <c r="I41" s="2">
        <v>44930.125</v>
      </c>
      <c r="J41">
        <v>-212.5000000000011</v>
      </c>
    </row>
    <row r="42" spans="8:10">
      <c r="H42" s="1">
        <v>938</v>
      </c>
      <c r="I42" s="2">
        <v>44930.33333333334</v>
      </c>
      <c r="J42">
        <v>-250.5000000000013</v>
      </c>
    </row>
    <row r="43" spans="8:10">
      <c r="H43" s="1">
        <v>961</v>
      </c>
      <c r="I43" s="2">
        <v>44931.29166666666</v>
      </c>
      <c r="J43">
        <v>-249.3000000000012</v>
      </c>
    </row>
    <row r="44" spans="8:10">
      <c r="H44" s="1">
        <v>988</v>
      </c>
      <c r="I44" s="2">
        <v>44932.41666666666</v>
      </c>
      <c r="J44">
        <v>-262.5000000000011</v>
      </c>
    </row>
    <row r="45" spans="8:10">
      <c r="H45" s="1">
        <v>989</v>
      </c>
      <c r="I45" s="2">
        <v>44932.45833333334</v>
      </c>
      <c r="J45">
        <v>-292.1000000000007</v>
      </c>
    </row>
    <row r="46" spans="8:10">
      <c r="H46" s="1">
        <v>991</v>
      </c>
      <c r="I46" s="2">
        <v>44932.54166666666</v>
      </c>
      <c r="J46">
        <v>-273.4999999999999</v>
      </c>
    </row>
    <row r="47" spans="8:10">
      <c r="H47" s="1">
        <v>1026</v>
      </c>
      <c r="I47" s="2">
        <v>44936</v>
      </c>
      <c r="J47">
        <v>-280.4999999999991</v>
      </c>
    </row>
    <row r="48" spans="8:10">
      <c r="H48" s="1">
        <v>1047</v>
      </c>
      <c r="I48" s="2">
        <v>44936.875</v>
      </c>
      <c r="J48">
        <v>-230.499999999999</v>
      </c>
    </row>
    <row r="49" spans="8:10">
      <c r="H49" s="1">
        <v>1099</v>
      </c>
      <c r="I49" s="2">
        <v>44939.04166666666</v>
      </c>
      <c r="J49">
        <v>-227.099999999999</v>
      </c>
    </row>
    <row r="50" spans="8:10">
      <c r="H50" s="1">
        <v>1108</v>
      </c>
      <c r="I50" s="2">
        <v>44939.41666666666</v>
      </c>
      <c r="J50">
        <v>-247.8999999999987</v>
      </c>
    </row>
    <row r="51" spans="8:10">
      <c r="H51" s="1">
        <v>1111</v>
      </c>
      <c r="I51" s="2">
        <v>44939.54166666666</v>
      </c>
      <c r="J51">
        <v>-247.4999999999983</v>
      </c>
    </row>
    <row r="52" spans="8:10">
      <c r="H52" s="1">
        <v>1112</v>
      </c>
      <c r="I52" s="2">
        <v>44939.58333333334</v>
      </c>
      <c r="J52">
        <v>-247.4999999999983</v>
      </c>
    </row>
    <row r="53" spans="8:10">
      <c r="H53" s="1">
        <v>1115</v>
      </c>
      <c r="I53" s="2">
        <v>44939.70833333334</v>
      </c>
      <c r="J53">
        <v>-256.4999999999984</v>
      </c>
    </row>
    <row r="54" spans="8:10">
      <c r="H54" s="1">
        <v>1138</v>
      </c>
      <c r="I54" s="2">
        <v>44942.66666666666</v>
      </c>
      <c r="J54">
        <v>-248.299999999998</v>
      </c>
    </row>
    <row r="55" spans="8:10">
      <c r="H55" s="1">
        <v>1148</v>
      </c>
      <c r="I55" s="2">
        <v>44943.08333333334</v>
      </c>
      <c r="J55">
        <v>-253.899999999998</v>
      </c>
    </row>
    <row r="56" spans="8:10">
      <c r="H56" s="1">
        <v>1166</v>
      </c>
      <c r="I56" s="2">
        <v>44943.83333333334</v>
      </c>
      <c r="J56">
        <v>-279.0999999999988</v>
      </c>
    </row>
    <row r="57" spans="8:10">
      <c r="H57" s="1">
        <v>1192</v>
      </c>
      <c r="I57" s="2">
        <v>44944.91666666666</v>
      </c>
      <c r="J57">
        <v>-277.7999999999992</v>
      </c>
    </row>
    <row r="58" spans="8:10">
      <c r="H58" s="1">
        <v>1228</v>
      </c>
      <c r="I58" s="2">
        <v>44946.41666666666</v>
      </c>
      <c r="J58">
        <v>-221.8999999999993</v>
      </c>
    </row>
    <row r="59" spans="8:10">
      <c r="H59" s="1">
        <v>1303</v>
      </c>
      <c r="I59" s="2">
        <v>44951.54166666666</v>
      </c>
      <c r="J59">
        <v>-232.9999999999999</v>
      </c>
    </row>
    <row r="60" spans="8:10">
      <c r="H60" s="1">
        <v>1333</v>
      </c>
      <c r="I60" s="2">
        <v>44952.79166666666</v>
      </c>
      <c r="J60">
        <v>-221.0999999999997</v>
      </c>
    </row>
    <row r="61" spans="8:10">
      <c r="H61" s="1">
        <v>1366</v>
      </c>
      <c r="I61" s="2">
        <v>44956.16666666666</v>
      </c>
      <c r="J61">
        <v>-227.4999999999994</v>
      </c>
    </row>
    <row r="62" spans="8:10">
      <c r="H62" s="1">
        <v>1377</v>
      </c>
      <c r="I62" s="2">
        <v>44956.625</v>
      </c>
      <c r="J62">
        <v>-243.7</v>
      </c>
    </row>
    <row r="63" spans="8:10">
      <c r="H63" s="1">
        <v>1388</v>
      </c>
      <c r="I63" s="2">
        <v>44957.08333333334</v>
      </c>
      <c r="J63">
        <v>-231.2000000000003</v>
      </c>
    </row>
    <row r="64" spans="8:10">
      <c r="H64" s="1">
        <v>1395</v>
      </c>
      <c r="I64" s="2">
        <v>44957.375</v>
      </c>
      <c r="J64">
        <v>-226.1999999999997</v>
      </c>
    </row>
    <row r="65" spans="8:10">
      <c r="H65" s="1">
        <v>1399</v>
      </c>
      <c r="I65" s="2">
        <v>44957.54166666666</v>
      </c>
      <c r="J65">
        <v>-190.499999999999</v>
      </c>
    </row>
    <row r="66" spans="8:10">
      <c r="H66" s="1">
        <v>1436</v>
      </c>
      <c r="I66" s="2">
        <v>44959.08333333334</v>
      </c>
      <c r="J66">
        <v>-195.2999999999982</v>
      </c>
    </row>
    <row r="67" spans="8:10">
      <c r="H67" s="1">
        <v>1463</v>
      </c>
      <c r="I67" s="2">
        <v>44960.20833333334</v>
      </c>
      <c r="J67">
        <v>-128.0999999999977</v>
      </c>
    </row>
    <row r="68" spans="8:10">
      <c r="H68" s="1">
        <v>1516</v>
      </c>
      <c r="I68" s="2">
        <v>44964.41666666666</v>
      </c>
      <c r="J68">
        <v>-155.8999999999977</v>
      </c>
    </row>
    <row r="69" spans="8:10">
      <c r="H69" s="1">
        <v>1529</v>
      </c>
      <c r="I69" s="2">
        <v>44964.95833333334</v>
      </c>
      <c r="J69">
        <v>-181.3999999999982</v>
      </c>
    </row>
    <row r="70" spans="8:10">
      <c r="H70" s="1">
        <v>1567</v>
      </c>
      <c r="I70" s="2">
        <v>44966.54166666666</v>
      </c>
      <c r="J70">
        <v>-199.6999999999982</v>
      </c>
    </row>
    <row r="71" spans="8:10">
      <c r="H71" s="1">
        <v>1588</v>
      </c>
      <c r="I71" s="2">
        <v>44967.41666666666</v>
      </c>
      <c r="J71">
        <v>-199.8999999999984</v>
      </c>
    </row>
    <row r="72" spans="8:10">
      <c r="H72" s="1">
        <v>1605</v>
      </c>
      <c r="I72" s="2">
        <v>44970.125</v>
      </c>
      <c r="J72">
        <v>-185.3999999999989</v>
      </c>
    </row>
    <row r="73" spans="8:10">
      <c r="H73" s="1">
        <v>1615</v>
      </c>
      <c r="I73" s="2">
        <v>44970.54166666666</v>
      </c>
      <c r="J73">
        <v>-190.6999999999992</v>
      </c>
    </row>
    <row r="74" spans="8:10">
      <c r="H74" s="1">
        <v>1618</v>
      </c>
      <c r="I74" s="2">
        <v>44970.66666666666</v>
      </c>
      <c r="J74">
        <v>-238.0999999999999</v>
      </c>
    </row>
    <row r="75" spans="8:10">
      <c r="H75" s="1">
        <v>1634</v>
      </c>
      <c r="I75" s="2">
        <v>44971.33333333334</v>
      </c>
      <c r="J75">
        <v>-238.0999999999999</v>
      </c>
    </row>
    <row r="76" spans="8:10">
      <c r="H76" s="1">
        <v>1657</v>
      </c>
      <c r="I76" s="2">
        <v>44972.29166666666</v>
      </c>
      <c r="J76">
        <v>-245.4999999999996</v>
      </c>
    </row>
    <row r="77" spans="8:10">
      <c r="H77" s="1">
        <v>1665</v>
      </c>
      <c r="I77" s="2">
        <v>44972.625</v>
      </c>
      <c r="J77">
        <v>-242.2999999999997</v>
      </c>
    </row>
    <row r="78" spans="8:10">
      <c r="H78" s="1">
        <v>1686</v>
      </c>
      <c r="I78" s="2">
        <v>44973.5</v>
      </c>
      <c r="J78">
        <v>-245.9</v>
      </c>
    </row>
    <row r="79" spans="8:10">
      <c r="H79" s="1">
        <v>1695</v>
      </c>
      <c r="I79" s="2">
        <v>44973.875</v>
      </c>
      <c r="J79">
        <v>-222.4999999999999</v>
      </c>
    </row>
    <row r="80" spans="8:10">
      <c r="H80" s="1">
        <v>1749</v>
      </c>
      <c r="I80" s="2">
        <v>44978.125</v>
      </c>
      <c r="J80">
        <v>-224.9000000000001</v>
      </c>
    </row>
    <row r="81" spans="8:10">
      <c r="H81" s="1">
        <v>1751</v>
      </c>
      <c r="I81" s="2">
        <v>44978.20833333334</v>
      </c>
      <c r="J81">
        <v>-217.7000000000006</v>
      </c>
    </row>
    <row r="82" spans="8:10">
      <c r="H82" s="1">
        <v>1754</v>
      </c>
      <c r="I82" s="2">
        <v>44978.33333333334</v>
      </c>
      <c r="J82">
        <v>-216.5000000000005</v>
      </c>
    </row>
    <row r="83" spans="8:10">
      <c r="H83" s="1">
        <v>1763</v>
      </c>
      <c r="I83" s="2">
        <v>44978.70833333334</v>
      </c>
      <c r="J83">
        <v>-227.5000000000004</v>
      </c>
    </row>
    <row r="84" spans="8:10">
      <c r="H84" s="1">
        <v>1778</v>
      </c>
      <c r="I84" s="2">
        <v>44979.33333333334</v>
      </c>
      <c r="J84">
        <v>-214.8000000000005</v>
      </c>
    </row>
    <row r="85" spans="8:10">
      <c r="H85" s="1">
        <v>1832</v>
      </c>
      <c r="I85" s="2">
        <v>44981.58333333334</v>
      </c>
      <c r="J85">
        <v>-225.5000000000007</v>
      </c>
    </row>
    <row r="86" spans="8:10">
      <c r="H86" s="1">
        <v>1834</v>
      </c>
      <c r="I86" s="2">
        <v>44981.66666666666</v>
      </c>
      <c r="J86">
        <v>-220.300000000001</v>
      </c>
    </row>
    <row r="87" spans="8:10">
      <c r="H87" s="1">
        <v>1838</v>
      </c>
      <c r="I87" s="2">
        <v>44981.83333333334</v>
      </c>
      <c r="J87">
        <v>-240.9000000000016</v>
      </c>
    </row>
    <row r="88" spans="8:10">
      <c r="H88" s="1">
        <v>1885</v>
      </c>
      <c r="I88" s="2">
        <v>44985.79166666666</v>
      </c>
      <c r="J88">
        <v>-212.2000000000023</v>
      </c>
    </row>
    <row r="89" spans="8:10">
      <c r="H89" s="1">
        <v>1930</v>
      </c>
      <c r="I89" s="2">
        <v>44987.66666666666</v>
      </c>
      <c r="J89">
        <v>-115.8000000000025</v>
      </c>
    </row>
    <row r="90" spans="8:10">
      <c r="H90" s="1">
        <v>2005</v>
      </c>
      <c r="I90" s="2">
        <v>44992.79166666666</v>
      </c>
      <c r="J90">
        <v>-122.0000000000021</v>
      </c>
    </row>
    <row r="91" spans="8:10">
      <c r="H91" s="1">
        <v>2012</v>
      </c>
      <c r="I91" s="2">
        <v>44993.08333333334</v>
      </c>
      <c r="J91">
        <v>-123.1000000000015</v>
      </c>
    </row>
    <row r="92" spans="8:10">
      <c r="H92" s="1">
        <v>2037</v>
      </c>
      <c r="I92" s="2">
        <v>44994.125</v>
      </c>
      <c r="J92">
        <v>-120.3000000000009</v>
      </c>
    </row>
    <row r="93" spans="8:10">
      <c r="H93" s="1">
        <v>2042</v>
      </c>
      <c r="I93" s="2">
        <v>44994.33333333334</v>
      </c>
      <c r="J93">
        <v>-45.00000000000055</v>
      </c>
    </row>
    <row r="94" spans="8:10">
      <c r="H94" s="1">
        <v>2101</v>
      </c>
      <c r="I94" s="2">
        <v>44998.75</v>
      </c>
      <c r="J94">
        <v>-47.30000000000008</v>
      </c>
    </row>
    <row r="95" spans="8:10">
      <c r="H95" s="1">
        <v>2115</v>
      </c>
      <c r="I95" s="2">
        <v>44999.33333333334</v>
      </c>
      <c r="J95">
        <v>-34.99999999999944</v>
      </c>
    </row>
    <row r="96" spans="8:10">
      <c r="H96" s="1">
        <v>2116</v>
      </c>
      <c r="I96" s="2">
        <v>44999.375</v>
      </c>
      <c r="J96">
        <v>62.10000000000053</v>
      </c>
    </row>
    <row r="97" spans="8:10">
      <c r="H97" s="1">
        <v>2175</v>
      </c>
      <c r="I97" s="2">
        <v>45001.83333333334</v>
      </c>
      <c r="J97">
        <v>37.09999999999995</v>
      </c>
    </row>
    <row r="98" spans="8:10">
      <c r="H98" s="1">
        <v>2183</v>
      </c>
      <c r="I98" s="2">
        <v>45002.16666666666</v>
      </c>
      <c r="J98">
        <v>51.09999999999952</v>
      </c>
    </row>
    <row r="99" spans="8:10">
      <c r="H99" s="1">
        <v>2220</v>
      </c>
      <c r="I99" s="2">
        <v>45005.70833333334</v>
      </c>
      <c r="J99">
        <v>110.499999999999</v>
      </c>
    </row>
    <row r="100" spans="8:10">
      <c r="H100" s="1">
        <v>2267</v>
      </c>
      <c r="I100" s="2">
        <v>45007.66666666666</v>
      </c>
      <c r="J100">
        <v>108.8999999999985</v>
      </c>
    </row>
    <row r="101" spans="8:10">
      <c r="H101" s="1">
        <v>2292</v>
      </c>
      <c r="I101" s="2">
        <v>45008.70833333334</v>
      </c>
      <c r="J101">
        <v>114.8999999999989</v>
      </c>
    </row>
    <row r="102" spans="8:10">
      <c r="H102" s="1">
        <v>2294</v>
      </c>
      <c r="I102" s="2">
        <v>45008.79166666666</v>
      </c>
      <c r="J102">
        <v>106.9999999999994</v>
      </c>
    </row>
    <row r="103" spans="8:10">
      <c r="H103" s="1">
        <v>2305</v>
      </c>
      <c r="I103" s="2">
        <v>45009.25</v>
      </c>
      <c r="J103">
        <v>105.8999999999988</v>
      </c>
    </row>
    <row r="104" spans="8:10">
      <c r="H104" s="1">
        <v>2358</v>
      </c>
      <c r="I104" s="2">
        <v>45013.45833333334</v>
      </c>
      <c r="J104">
        <v>99.49999999999797</v>
      </c>
    </row>
    <row r="105" spans="8:10">
      <c r="H105" s="1">
        <v>2390</v>
      </c>
      <c r="I105" s="2">
        <v>45014.79166666666</v>
      </c>
      <c r="J105">
        <v>72.29999999999741</v>
      </c>
    </row>
    <row r="106" spans="8:10">
      <c r="H106" s="1">
        <v>2420</v>
      </c>
      <c r="I106" s="2">
        <v>45016.04166666666</v>
      </c>
      <c r="J106">
        <v>36.29999999999693</v>
      </c>
    </row>
    <row r="107" spans="8:10">
      <c r="H107" s="1">
        <v>2445</v>
      </c>
      <c r="I107" s="2">
        <v>45019.08333333334</v>
      </c>
      <c r="J107">
        <v>1.299999999996352</v>
      </c>
    </row>
    <row r="108" spans="8:10">
      <c r="H108" s="1">
        <v>2461</v>
      </c>
      <c r="I108" s="2">
        <v>45019.75</v>
      </c>
      <c r="J108">
        <v>-33.90000000000443</v>
      </c>
    </row>
    <row r="109" spans="8:10">
      <c r="H109" s="1">
        <v>2484</v>
      </c>
      <c r="I109" s="2">
        <v>45020.70833333334</v>
      </c>
      <c r="J109">
        <v>-49.3000000000054</v>
      </c>
    </row>
    <row r="110" spans="8:10">
      <c r="H110" s="1">
        <v>2509</v>
      </c>
      <c r="I110" s="2">
        <v>45021.75</v>
      </c>
      <c r="J110">
        <v>-63.10000000000588</v>
      </c>
    </row>
    <row r="111" spans="8:10">
      <c r="H111" s="1">
        <v>2518</v>
      </c>
      <c r="I111" s="2">
        <v>45022.125</v>
      </c>
      <c r="J111">
        <v>-10.10000000000617</v>
      </c>
    </row>
    <row r="112" spans="8:10">
      <c r="H112" s="1">
        <v>2558</v>
      </c>
      <c r="I112" s="2">
        <v>45023.79166666666</v>
      </c>
      <c r="J112">
        <v>-11.600000000006</v>
      </c>
    </row>
    <row r="113" spans="8:10">
      <c r="H113" s="1">
        <v>2570</v>
      </c>
      <c r="I113" s="2">
        <v>45026.29166666666</v>
      </c>
      <c r="J113">
        <v>-9.700000000005769</v>
      </c>
    </row>
    <row r="114" spans="8:10">
      <c r="H114" s="1">
        <v>2591</v>
      </c>
      <c r="I114" s="2">
        <v>45027.16666666666</v>
      </c>
      <c r="J114">
        <v>-37.50000000000581</v>
      </c>
    </row>
    <row r="115" spans="8:10">
      <c r="H115" s="1">
        <v>2595</v>
      </c>
      <c r="I115" s="2">
        <v>45027.33333333334</v>
      </c>
      <c r="J115">
        <v>-14.10000000000572</v>
      </c>
    </row>
    <row r="116" spans="8:10">
      <c r="H116" s="1">
        <v>2653</v>
      </c>
      <c r="I116" s="2">
        <v>45029.75</v>
      </c>
      <c r="J116">
        <v>-67.90000000000623</v>
      </c>
    </row>
    <row r="117" spans="8:10">
      <c r="H117" s="1">
        <v>2677</v>
      </c>
      <c r="I117" s="2">
        <v>45030.75</v>
      </c>
      <c r="J117">
        <v>-74.50000000000617</v>
      </c>
    </row>
    <row r="118" spans="8:10">
      <c r="H118" s="1">
        <v>2710</v>
      </c>
      <c r="I118" s="2">
        <v>45034.125</v>
      </c>
      <c r="J118">
        <v>-55.90000000000533</v>
      </c>
    </row>
    <row r="119" spans="8:10">
      <c r="H119" s="1">
        <v>2743</v>
      </c>
      <c r="I119" s="2">
        <v>45035.5</v>
      </c>
      <c r="J119">
        <v>39.29999999999551</v>
      </c>
    </row>
    <row r="120" spans="8:10">
      <c r="H120" s="1">
        <v>2837</v>
      </c>
      <c r="I120" s="2">
        <v>45041.41666666666</v>
      </c>
      <c r="J120">
        <v>43.39999999999572</v>
      </c>
    </row>
    <row r="121" spans="8:10">
      <c r="H121" s="1">
        <v>2852</v>
      </c>
      <c r="I121" s="2">
        <v>45042.04166666666</v>
      </c>
      <c r="J121">
        <v>75.19999999999533</v>
      </c>
    </row>
    <row r="122" spans="8:10">
      <c r="H122" s="1">
        <v>2860</v>
      </c>
      <c r="I122" s="2">
        <v>45042.375</v>
      </c>
      <c r="J122">
        <v>75.39999999999553</v>
      </c>
    </row>
    <row r="123" spans="8:10">
      <c r="H123" s="1">
        <v>2861</v>
      </c>
      <c r="I123" s="2">
        <v>45042.41666666666</v>
      </c>
      <c r="J123">
        <v>36.69999999999624</v>
      </c>
    </row>
    <row r="124" spans="8:10">
      <c r="H124" s="1">
        <v>2885</v>
      </c>
      <c r="I124" s="2">
        <v>45043.41666666666</v>
      </c>
      <c r="J124">
        <v>73.09999999999712</v>
      </c>
    </row>
    <row r="125" spans="8:10">
      <c r="H125" s="1">
        <v>2947</v>
      </c>
      <c r="I125" s="2">
        <v>45048</v>
      </c>
      <c r="J125">
        <v>65.39999999999775</v>
      </c>
    </row>
    <row r="126" spans="8:10">
      <c r="H126" s="1">
        <v>2949</v>
      </c>
      <c r="I126" s="2">
        <v>45048.08333333334</v>
      </c>
      <c r="J126">
        <v>62.09999999999833</v>
      </c>
    </row>
    <row r="127" spans="8:10">
      <c r="H127" s="1">
        <v>2950</v>
      </c>
      <c r="I127" s="2">
        <v>45048.125</v>
      </c>
      <c r="J127">
        <v>54.6999999999987</v>
      </c>
    </row>
    <row r="128" spans="8:10">
      <c r="H128" s="1">
        <v>2951</v>
      </c>
      <c r="I128" s="2">
        <v>45048.16666666666</v>
      </c>
      <c r="J128">
        <v>66.099999999999</v>
      </c>
    </row>
    <row r="129" spans="8:10">
      <c r="H129" s="1">
        <v>2952</v>
      </c>
      <c r="I129" s="2">
        <v>45048.20833333334</v>
      </c>
      <c r="J129">
        <v>55.99999999999945</v>
      </c>
    </row>
    <row r="130" spans="8:10">
      <c r="H130" s="1">
        <v>2954</v>
      </c>
      <c r="I130" s="2">
        <v>45048.29166666666</v>
      </c>
      <c r="J130">
        <v>32.49999999999982</v>
      </c>
    </row>
    <row r="131" spans="8:10">
      <c r="H131" s="1">
        <v>2981</v>
      </c>
      <c r="I131" s="2">
        <v>45049.41666666666</v>
      </c>
      <c r="J131">
        <v>4.400000000000023</v>
      </c>
    </row>
    <row r="132" spans="8:10">
      <c r="H132" s="1">
        <v>3014</v>
      </c>
      <c r="I132" s="2">
        <v>45050.79166666666</v>
      </c>
      <c r="J132">
        <v>79.70000000000039</v>
      </c>
    </row>
    <row r="133" spans="8:10">
      <c r="H133" s="1">
        <v>3084</v>
      </c>
      <c r="I133" s="2">
        <v>45055.70833333334</v>
      </c>
      <c r="J133">
        <v>70.30000000000098</v>
      </c>
    </row>
    <row r="134" spans="8:10">
      <c r="H134" s="1">
        <v>3094</v>
      </c>
      <c r="I134" s="2">
        <v>45056.125</v>
      </c>
      <c r="J134">
        <v>63.40000000000129</v>
      </c>
    </row>
    <row r="135" spans="8:10">
      <c r="H135" s="1">
        <v>3101</v>
      </c>
      <c r="I135" s="2">
        <v>45056.41666666666</v>
      </c>
      <c r="J135">
        <v>54.70000000000203</v>
      </c>
    </row>
    <row r="136" spans="8:10">
      <c r="H136" s="1">
        <v>3108</v>
      </c>
      <c r="I136" s="2">
        <v>45056.70833333334</v>
      </c>
      <c r="J136">
        <v>37.50000000000259</v>
      </c>
    </row>
    <row r="137" spans="8:10">
      <c r="H137" s="1">
        <v>3136</v>
      </c>
      <c r="I137" s="2">
        <v>45057.875</v>
      </c>
      <c r="J137">
        <v>103.5000000000031</v>
      </c>
    </row>
    <row r="138" spans="8:10">
      <c r="H138" s="1">
        <v>3177</v>
      </c>
      <c r="I138" s="2">
        <v>45061.58333333334</v>
      </c>
      <c r="J138">
        <v>124.8000000000038</v>
      </c>
    </row>
    <row r="139" spans="8:10">
      <c r="H139" s="1">
        <v>3211</v>
      </c>
      <c r="I139" s="2">
        <v>45063</v>
      </c>
      <c r="J139">
        <v>97.50000000000375</v>
      </c>
    </row>
    <row r="140" spans="8:10">
      <c r="H140" s="1">
        <v>3219</v>
      </c>
      <c r="I140" s="2">
        <v>45063.33333333334</v>
      </c>
      <c r="J140">
        <v>104.3000000000039</v>
      </c>
    </row>
    <row r="141" spans="8:10">
      <c r="H141" s="1">
        <v>3249</v>
      </c>
      <c r="I141" s="2">
        <v>45064.58333333334</v>
      </c>
      <c r="J141">
        <v>90.30000000000432</v>
      </c>
    </row>
    <row r="142" spans="8:10">
      <c r="H142" s="1">
        <v>3256</v>
      </c>
      <c r="I142" s="2">
        <v>45064.875</v>
      </c>
      <c r="J142">
        <v>79.10000000000421</v>
      </c>
    </row>
    <row r="143" spans="8:10">
      <c r="H143" s="1">
        <v>3291</v>
      </c>
      <c r="I143" s="2">
        <v>45068.33333333334</v>
      </c>
      <c r="J143">
        <v>69.1000000000042</v>
      </c>
    </row>
    <row r="144" spans="8:10">
      <c r="H144" s="1">
        <v>3314</v>
      </c>
      <c r="I144" s="2">
        <v>45069.29166666666</v>
      </c>
      <c r="J144">
        <v>65.60000000000458</v>
      </c>
    </row>
    <row r="145" spans="8:10">
      <c r="H145" s="1">
        <v>3327</v>
      </c>
      <c r="I145" s="2">
        <v>45069.83333333334</v>
      </c>
      <c r="J145">
        <v>220.7000000000048</v>
      </c>
    </row>
    <row r="146" spans="8:10">
      <c r="H146" s="1">
        <v>3422</v>
      </c>
      <c r="I146" s="2">
        <v>45075.79166666666</v>
      </c>
      <c r="J146">
        <v>216.3000000000049</v>
      </c>
    </row>
    <row r="147" spans="8:10">
      <c r="H147" s="1">
        <v>3427</v>
      </c>
      <c r="I147" s="2">
        <v>45076</v>
      </c>
      <c r="J147">
        <v>238.1000000000056</v>
      </c>
    </row>
    <row r="148" spans="8:10">
      <c r="H148" s="1">
        <v>3455</v>
      </c>
      <c r="I148" s="2">
        <v>45077.16666666666</v>
      </c>
      <c r="J148">
        <v>251.5000000000057</v>
      </c>
    </row>
    <row r="149" spans="8:10">
      <c r="H149" s="1">
        <v>3459</v>
      </c>
      <c r="I149" s="2">
        <v>45077.33333333334</v>
      </c>
      <c r="J149">
        <v>246.3000000000049</v>
      </c>
    </row>
    <row r="150" spans="8:10">
      <c r="H150" s="1">
        <v>3460</v>
      </c>
      <c r="I150" s="2">
        <v>45077.375</v>
      </c>
      <c r="J150">
        <v>241.5000000000046</v>
      </c>
    </row>
    <row r="151" spans="8:10">
      <c r="H151" s="1">
        <v>3462</v>
      </c>
      <c r="I151" s="2">
        <v>45077.45833333334</v>
      </c>
      <c r="J151">
        <v>232.600000000004</v>
      </c>
    </row>
    <row r="152" spans="8:10">
      <c r="H152" s="1">
        <v>3466</v>
      </c>
      <c r="I152" s="2">
        <v>45077.625</v>
      </c>
      <c r="J152">
        <v>235.3000000000039</v>
      </c>
    </row>
    <row r="153" spans="8:10">
      <c r="H153" s="1">
        <v>3469</v>
      </c>
      <c r="I153" s="2">
        <v>45077.75</v>
      </c>
      <c r="J153">
        <v>235.7000000000043</v>
      </c>
    </row>
    <row r="154" spans="8:10">
      <c r="H154" s="1">
        <v>3478</v>
      </c>
      <c r="I154" s="2">
        <v>45078.125</v>
      </c>
      <c r="J154">
        <v>269.5000000000038</v>
      </c>
    </row>
    <row r="155" spans="8:10">
      <c r="H155" s="1">
        <v>3532</v>
      </c>
      <c r="I155" s="2">
        <v>45082.375</v>
      </c>
      <c r="J155">
        <v>277.2000000000031</v>
      </c>
    </row>
    <row r="156" spans="8:10">
      <c r="H156" s="1">
        <v>3544</v>
      </c>
      <c r="I156" s="2">
        <v>45082.875</v>
      </c>
      <c r="J156">
        <v>277.9000000000033</v>
      </c>
    </row>
    <row r="157" spans="8:10">
      <c r="H157" s="1">
        <v>3548</v>
      </c>
      <c r="I157" s="2">
        <v>45083.04166666666</v>
      </c>
      <c r="J157">
        <v>263.9000000000037</v>
      </c>
    </row>
    <row r="158" spans="8:10">
      <c r="H158" s="1">
        <v>3566</v>
      </c>
      <c r="I158" s="2">
        <v>45083.79166666666</v>
      </c>
      <c r="J158">
        <v>244.5000000000043</v>
      </c>
    </row>
    <row r="159" spans="8:10">
      <c r="H159" s="1">
        <v>3583</v>
      </c>
      <c r="I159" s="2">
        <v>45084.5</v>
      </c>
      <c r="J159">
        <v>230.9000000000052</v>
      </c>
    </row>
    <row r="160" spans="8:10">
      <c r="H160" s="1">
        <v>3584</v>
      </c>
      <c r="I160" s="2">
        <v>45084.54166666666</v>
      </c>
      <c r="J160">
        <v>218.3000000000059</v>
      </c>
    </row>
    <row r="161" spans="8:10">
      <c r="H161" s="1">
        <v>3585</v>
      </c>
      <c r="I161" s="2">
        <v>45084.58333333334</v>
      </c>
      <c r="J161">
        <v>230.700000000006</v>
      </c>
    </row>
    <row r="162" spans="8:10">
      <c r="H162" s="1">
        <v>3612</v>
      </c>
      <c r="I162" s="2">
        <v>45085.70833333334</v>
      </c>
      <c r="J162">
        <v>224.5000000000065</v>
      </c>
    </row>
    <row r="163" spans="8:10">
      <c r="H163" s="1">
        <v>3619</v>
      </c>
      <c r="I163" s="2">
        <v>45086</v>
      </c>
      <c r="J163">
        <v>173.7000000000068</v>
      </c>
    </row>
    <row r="164" spans="8:10">
      <c r="H164" s="1">
        <v>3636</v>
      </c>
      <c r="I164" s="2">
        <v>45086.70833333334</v>
      </c>
      <c r="J164">
        <v>210.8000000000067</v>
      </c>
    </row>
    <row r="165" spans="8:10">
      <c r="H165" s="1">
        <v>3688</v>
      </c>
      <c r="I165" s="2">
        <v>45090.875</v>
      </c>
      <c r="J165">
        <v>201.5000000000068</v>
      </c>
    </row>
    <row r="166" spans="8:10">
      <c r="H166" s="1">
        <v>3692</v>
      </c>
      <c r="I166" s="2">
        <v>45091.04166666666</v>
      </c>
      <c r="J166">
        <v>184.3000000000063</v>
      </c>
    </row>
    <row r="167" spans="8:10">
      <c r="H167" s="1">
        <v>3730</v>
      </c>
      <c r="I167" s="2">
        <v>45092.625</v>
      </c>
      <c r="J167">
        <v>178.3000000000058</v>
      </c>
    </row>
    <row r="168" spans="8:10">
      <c r="H168" s="1">
        <v>3756</v>
      </c>
      <c r="I168" s="2">
        <v>45093.70833333334</v>
      </c>
      <c r="J168">
        <v>169.3000000000057</v>
      </c>
    </row>
    <row r="169" spans="8:10">
      <c r="H169" s="1">
        <v>3782</v>
      </c>
      <c r="I169" s="2">
        <v>45096.79166666666</v>
      </c>
      <c r="J169">
        <v>187.7000000000052</v>
      </c>
    </row>
    <row r="170" spans="8:10">
      <c r="H170" s="1">
        <v>3825</v>
      </c>
      <c r="I170" s="2">
        <v>45098.58333333334</v>
      </c>
      <c r="J170">
        <v>176.1000000000047</v>
      </c>
    </row>
    <row r="171" spans="8:10">
      <c r="H171" s="1">
        <v>3839</v>
      </c>
      <c r="I171" s="2">
        <v>45099.16666666666</v>
      </c>
      <c r="J171">
        <v>148.9000000000042</v>
      </c>
    </row>
    <row r="172" spans="8:10">
      <c r="H172" s="1">
        <v>3846</v>
      </c>
      <c r="I172" s="2">
        <v>45099.45833333334</v>
      </c>
      <c r="J172">
        <v>123.7000000000034</v>
      </c>
    </row>
    <row r="173" spans="8:10">
      <c r="H173" s="1">
        <v>3854</v>
      </c>
      <c r="I173" s="2">
        <v>45099.79166666666</v>
      </c>
      <c r="J173">
        <v>132.9000000000026</v>
      </c>
    </row>
    <row r="174" spans="8:10">
      <c r="H174" s="1">
        <v>3865</v>
      </c>
      <c r="I174" s="2">
        <v>45100.25</v>
      </c>
      <c r="J174">
        <v>139.3000000000023</v>
      </c>
    </row>
    <row r="175" spans="8:10">
      <c r="H175" s="1">
        <v>3866</v>
      </c>
      <c r="I175" s="2">
        <v>45100.29166666666</v>
      </c>
      <c r="J175">
        <v>155.1000000000026</v>
      </c>
    </row>
    <row r="176" spans="8:10">
      <c r="H176" s="1">
        <v>3895</v>
      </c>
      <c r="I176" s="2">
        <v>45103.5</v>
      </c>
      <c r="J176">
        <v>186.9000000000022</v>
      </c>
    </row>
    <row r="177" spans="8:10">
      <c r="H177" s="1">
        <v>3912</v>
      </c>
      <c r="I177" s="2">
        <v>45104.20833333334</v>
      </c>
      <c r="J177">
        <v>186.1000000000014</v>
      </c>
    </row>
    <row r="178" spans="8:10">
      <c r="H178" s="1">
        <v>3913</v>
      </c>
      <c r="I178" s="2">
        <v>45104.25</v>
      </c>
      <c r="J178">
        <v>122.8000000000008</v>
      </c>
    </row>
    <row r="179" spans="8:10">
      <c r="H179" s="1">
        <v>3932</v>
      </c>
      <c r="I179" s="2">
        <v>45105.04166666666</v>
      </c>
      <c r="J179">
        <v>141.5000000000001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3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52</v>
      </c>
      <c r="B2">
        <v>132</v>
      </c>
      <c r="C2">
        <v>1560.200000000008</v>
      </c>
      <c r="D2">
        <v>24</v>
      </c>
      <c r="E2">
        <v>32</v>
      </c>
      <c r="F2" t="s">
        <v>9</v>
      </c>
      <c r="H2" s="1">
        <v>79</v>
      </c>
      <c r="I2" s="2">
        <v>44879.5</v>
      </c>
      <c r="J2">
        <v>18.20000000000022</v>
      </c>
    </row>
    <row r="3" spans="1:10">
      <c r="A3" t="s">
        <v>52</v>
      </c>
      <c r="B3">
        <v>116</v>
      </c>
      <c r="C3">
        <v>1165.599999999994</v>
      </c>
      <c r="D3">
        <v>16</v>
      </c>
      <c r="E3">
        <v>32</v>
      </c>
      <c r="F3" t="s">
        <v>7</v>
      </c>
      <c r="H3" s="1">
        <v>143</v>
      </c>
      <c r="I3" s="2">
        <v>44882.16666666666</v>
      </c>
      <c r="J3">
        <v>-48.60000000000042</v>
      </c>
    </row>
    <row r="4" spans="1:10">
      <c r="A4" t="s">
        <v>52</v>
      </c>
      <c r="B4">
        <v>124</v>
      </c>
      <c r="C4">
        <v>1160.499999999995</v>
      </c>
      <c r="D4">
        <v>4</v>
      </c>
      <c r="E4">
        <v>64</v>
      </c>
      <c r="F4" t="s">
        <v>20</v>
      </c>
      <c r="H4" s="1">
        <v>165</v>
      </c>
      <c r="I4" s="2">
        <v>44883.08333333334</v>
      </c>
      <c r="J4">
        <v>18.69999999999834</v>
      </c>
    </row>
    <row r="5" spans="1:10">
      <c r="A5" t="s">
        <v>52</v>
      </c>
      <c r="B5">
        <v>90</v>
      </c>
      <c r="C5">
        <v>1077.599999999991</v>
      </c>
      <c r="D5">
        <v>8</v>
      </c>
      <c r="E5">
        <v>64</v>
      </c>
      <c r="F5" t="s">
        <v>11</v>
      </c>
      <c r="H5" s="1">
        <v>199</v>
      </c>
      <c r="I5" s="2">
        <v>44886.5</v>
      </c>
      <c r="J5">
        <v>52.5999999999982</v>
      </c>
    </row>
    <row r="6" spans="1:10">
      <c r="A6" t="s">
        <v>52</v>
      </c>
      <c r="B6">
        <v>188</v>
      </c>
      <c r="C6">
        <v>841.0000000000111</v>
      </c>
      <c r="D6">
        <v>4</v>
      </c>
      <c r="E6">
        <v>32</v>
      </c>
      <c r="F6" t="s">
        <v>24</v>
      </c>
      <c r="H6" s="1">
        <v>203</v>
      </c>
      <c r="I6" s="2">
        <v>44886.66666666666</v>
      </c>
      <c r="J6">
        <v>84.89999999999895</v>
      </c>
    </row>
    <row r="7" spans="1:10">
      <c r="A7" t="s">
        <v>52</v>
      </c>
      <c r="B7">
        <v>142</v>
      </c>
      <c r="C7">
        <v>774.2000000000003</v>
      </c>
      <c r="D7">
        <v>8</v>
      </c>
      <c r="E7">
        <v>32</v>
      </c>
      <c r="F7" t="s">
        <v>19</v>
      </c>
      <c r="H7" s="1">
        <v>265</v>
      </c>
      <c r="I7" s="2">
        <v>44889.25</v>
      </c>
      <c r="J7">
        <v>69.99999999999886</v>
      </c>
    </row>
    <row r="8" spans="1:10">
      <c r="A8" t="s">
        <v>52</v>
      </c>
      <c r="B8">
        <v>70</v>
      </c>
      <c r="C8">
        <v>575.199999999997</v>
      </c>
      <c r="D8">
        <v>24</v>
      </c>
      <c r="E8">
        <v>64</v>
      </c>
      <c r="F8" t="s">
        <v>10</v>
      </c>
      <c r="H8" s="1">
        <v>293</v>
      </c>
      <c r="I8" s="2">
        <v>44890.41666666666</v>
      </c>
      <c r="J8">
        <v>-28.20000000000107</v>
      </c>
    </row>
    <row r="9" spans="1:10">
      <c r="A9" t="s">
        <v>52</v>
      </c>
      <c r="B9">
        <v>257</v>
      </c>
      <c r="C9">
        <v>286.1999999999966</v>
      </c>
      <c r="D9">
        <v>8</v>
      </c>
      <c r="E9">
        <v>16</v>
      </c>
      <c r="F9" t="s">
        <v>25</v>
      </c>
      <c r="H9" s="1">
        <v>308</v>
      </c>
      <c r="I9" s="2">
        <v>44893.04166666666</v>
      </c>
      <c r="J9">
        <v>-33.00000000000125</v>
      </c>
    </row>
    <row r="10" spans="1:10">
      <c r="A10" t="s">
        <v>52</v>
      </c>
      <c r="B10">
        <v>74</v>
      </c>
      <c r="C10">
        <v>248.7999999999957</v>
      </c>
      <c r="D10">
        <v>16</v>
      </c>
      <c r="E10">
        <v>64</v>
      </c>
      <c r="F10" t="s">
        <v>13</v>
      </c>
      <c r="H10" s="1">
        <v>340</v>
      </c>
      <c r="I10" s="2">
        <v>44894.375</v>
      </c>
      <c r="J10">
        <v>-26.20000000000147</v>
      </c>
    </row>
    <row r="11" spans="1:10">
      <c r="A11" t="s">
        <v>52</v>
      </c>
      <c r="B11">
        <v>109</v>
      </c>
      <c r="C11">
        <v>178.5999999999872</v>
      </c>
      <c r="D11">
        <v>4</v>
      </c>
      <c r="E11">
        <v>96</v>
      </c>
      <c r="F11" t="s">
        <v>17</v>
      </c>
      <c r="H11" s="1">
        <v>345</v>
      </c>
      <c r="I11" s="2">
        <v>44894.58333333334</v>
      </c>
      <c r="J11">
        <v>-20.40000000000077</v>
      </c>
    </row>
    <row r="12" spans="1:10">
      <c r="A12" t="s">
        <v>52</v>
      </c>
      <c r="B12">
        <v>304</v>
      </c>
      <c r="C12">
        <v>130.6000000000269</v>
      </c>
      <c r="D12">
        <v>4</v>
      </c>
      <c r="E12">
        <v>16</v>
      </c>
      <c r="F12" t="s">
        <v>30</v>
      </c>
      <c r="H12" s="1">
        <v>351</v>
      </c>
      <c r="I12" s="2">
        <v>44894.83333333334</v>
      </c>
      <c r="J12">
        <v>12.39999999999952</v>
      </c>
    </row>
    <row r="13" spans="1:10">
      <c r="A13" t="s">
        <v>52</v>
      </c>
      <c r="B13">
        <v>537</v>
      </c>
      <c r="C13">
        <v>124.0999999999686</v>
      </c>
      <c r="D13">
        <v>4</v>
      </c>
      <c r="E13">
        <v>8</v>
      </c>
      <c r="F13" t="s">
        <v>28</v>
      </c>
      <c r="H13" s="1">
        <v>395</v>
      </c>
      <c r="I13" s="2">
        <v>44896.66666666666</v>
      </c>
      <c r="J13">
        <v>-15.9000000000006</v>
      </c>
    </row>
    <row r="14" spans="1:10">
      <c r="A14" t="s">
        <v>52</v>
      </c>
      <c r="B14">
        <v>89</v>
      </c>
      <c r="C14">
        <v>72.49999999999801</v>
      </c>
      <c r="D14">
        <v>8</v>
      </c>
      <c r="E14">
        <v>96</v>
      </c>
      <c r="F14" t="s">
        <v>21</v>
      </c>
      <c r="H14" s="1">
        <v>435</v>
      </c>
      <c r="I14" s="2">
        <v>44900.33333333334</v>
      </c>
      <c r="J14">
        <v>-35.60000000000088</v>
      </c>
    </row>
    <row r="15" spans="1:10">
      <c r="A15" t="s">
        <v>52</v>
      </c>
      <c r="B15">
        <v>95</v>
      </c>
      <c r="C15">
        <v>-231.6000000000074</v>
      </c>
      <c r="D15">
        <v>4</v>
      </c>
      <c r="E15">
        <v>128</v>
      </c>
      <c r="F15" t="s">
        <v>27</v>
      </c>
      <c r="H15" s="1">
        <v>460</v>
      </c>
      <c r="I15" s="2">
        <v>44901.375</v>
      </c>
      <c r="J15">
        <v>-39.6000000000015</v>
      </c>
    </row>
    <row r="16" spans="1:10">
      <c r="A16" t="s">
        <v>52</v>
      </c>
      <c r="B16">
        <v>59</v>
      </c>
      <c r="C16">
        <v>-336.8000000000067</v>
      </c>
      <c r="D16">
        <v>16</v>
      </c>
      <c r="E16">
        <v>128</v>
      </c>
      <c r="F16" t="s">
        <v>15</v>
      </c>
      <c r="H16" s="1">
        <v>469</v>
      </c>
      <c r="I16" s="2">
        <v>44901.75</v>
      </c>
      <c r="J16">
        <v>-4.000000000002046</v>
      </c>
    </row>
    <row r="17" spans="1:10">
      <c r="A17" t="s">
        <v>52</v>
      </c>
      <c r="B17">
        <v>34</v>
      </c>
      <c r="C17">
        <v>-415.2000000000015</v>
      </c>
      <c r="D17">
        <v>64</v>
      </c>
      <c r="E17">
        <v>128</v>
      </c>
      <c r="F17" t="s">
        <v>34</v>
      </c>
      <c r="H17" s="1">
        <v>479</v>
      </c>
      <c r="I17" s="2">
        <v>44902.16666666666</v>
      </c>
      <c r="J17">
        <v>-19.90000000000265</v>
      </c>
    </row>
    <row r="18" spans="1:10">
      <c r="A18" t="s">
        <v>52</v>
      </c>
      <c r="B18">
        <v>58</v>
      </c>
      <c r="C18">
        <v>-465.2000000000044</v>
      </c>
      <c r="D18">
        <v>24</v>
      </c>
      <c r="E18">
        <v>96</v>
      </c>
      <c r="F18" t="s">
        <v>18</v>
      </c>
      <c r="H18" s="1">
        <v>484</v>
      </c>
      <c r="I18" s="2">
        <v>44902.375</v>
      </c>
      <c r="J18">
        <v>-28.60000000000298</v>
      </c>
    </row>
    <row r="19" spans="1:10">
      <c r="A19" t="s">
        <v>52</v>
      </c>
      <c r="B19">
        <v>65</v>
      </c>
      <c r="C19">
        <v>-468.0000000000135</v>
      </c>
      <c r="D19">
        <v>16</v>
      </c>
      <c r="E19">
        <v>96</v>
      </c>
      <c r="F19" t="s">
        <v>8</v>
      </c>
      <c r="H19" s="1">
        <v>509</v>
      </c>
      <c r="I19" s="2">
        <v>44903.41666666666</v>
      </c>
      <c r="J19">
        <v>-57.80000000000314</v>
      </c>
    </row>
    <row r="20" spans="1:10">
      <c r="A20" t="s">
        <v>52</v>
      </c>
      <c r="B20">
        <v>37</v>
      </c>
      <c r="C20">
        <v>-478.200000000001</v>
      </c>
      <c r="D20">
        <v>16</v>
      </c>
      <c r="E20">
        <v>256</v>
      </c>
      <c r="F20" t="s">
        <v>31</v>
      </c>
      <c r="H20" s="1">
        <v>519</v>
      </c>
      <c r="I20" s="2">
        <v>44903.83333333334</v>
      </c>
      <c r="J20">
        <v>-52.50000000000341</v>
      </c>
    </row>
    <row r="21" spans="1:10">
      <c r="A21" t="s">
        <v>52</v>
      </c>
      <c r="B21">
        <v>66</v>
      </c>
      <c r="C21">
        <v>-488.1</v>
      </c>
      <c r="D21">
        <v>32</v>
      </c>
      <c r="E21">
        <v>64</v>
      </c>
      <c r="F21" t="s">
        <v>16</v>
      </c>
      <c r="H21" s="1">
        <v>595</v>
      </c>
      <c r="I21" s="2">
        <v>44909</v>
      </c>
      <c r="J21">
        <v>-28.60000000000298</v>
      </c>
    </row>
    <row r="22" spans="1:10">
      <c r="A22" t="s">
        <v>52</v>
      </c>
      <c r="B22">
        <v>29</v>
      </c>
      <c r="C22">
        <v>-502.9999999999971</v>
      </c>
      <c r="D22">
        <v>32</v>
      </c>
      <c r="E22">
        <v>256</v>
      </c>
      <c r="F22" t="s">
        <v>35</v>
      </c>
      <c r="H22" s="1">
        <v>630</v>
      </c>
      <c r="I22" s="2">
        <v>44910.45833333334</v>
      </c>
      <c r="J22">
        <v>5.999999999997385</v>
      </c>
    </row>
    <row r="23" spans="1:10">
      <c r="A23" t="s">
        <v>52</v>
      </c>
      <c r="B23">
        <v>55</v>
      </c>
      <c r="C23">
        <v>-550.5000000000038</v>
      </c>
      <c r="D23">
        <v>32</v>
      </c>
      <c r="E23">
        <v>96</v>
      </c>
      <c r="F23" t="s">
        <v>12</v>
      </c>
      <c r="H23" s="1">
        <v>645</v>
      </c>
      <c r="I23" s="2">
        <v>44911.08333333334</v>
      </c>
      <c r="J23">
        <v>32.99999999999699</v>
      </c>
    </row>
    <row r="24" spans="1:10">
      <c r="A24" t="s">
        <v>52</v>
      </c>
      <c r="B24">
        <v>69</v>
      </c>
      <c r="C24">
        <v>-627.9999999999986</v>
      </c>
      <c r="D24">
        <v>4</v>
      </c>
      <c r="E24">
        <v>256</v>
      </c>
      <c r="F24" t="s">
        <v>29</v>
      </c>
      <c r="H24" s="1">
        <v>653</v>
      </c>
      <c r="I24" s="2">
        <v>44911.41666666666</v>
      </c>
      <c r="J24">
        <v>44.19999999999646</v>
      </c>
    </row>
    <row r="25" spans="1:10">
      <c r="A25" t="s">
        <v>52</v>
      </c>
      <c r="B25">
        <v>53</v>
      </c>
      <c r="C25">
        <v>-681.3000000000103</v>
      </c>
      <c r="D25">
        <v>64</v>
      </c>
      <c r="E25">
        <v>96</v>
      </c>
      <c r="F25" t="s">
        <v>26</v>
      </c>
      <c r="H25" s="1">
        <v>661</v>
      </c>
      <c r="I25" s="2">
        <v>44911.75</v>
      </c>
      <c r="J25">
        <v>440.9999999999968</v>
      </c>
    </row>
    <row r="26" spans="1:10">
      <c r="A26" t="s">
        <v>52</v>
      </c>
      <c r="B26">
        <v>31</v>
      </c>
      <c r="C26">
        <v>-695.8000000000055</v>
      </c>
      <c r="D26">
        <v>24</v>
      </c>
      <c r="E26">
        <v>256</v>
      </c>
      <c r="F26" t="s">
        <v>33</v>
      </c>
      <c r="H26" s="1">
        <v>748</v>
      </c>
      <c r="I26" s="2">
        <v>44917.375</v>
      </c>
      <c r="J26">
        <v>377.7999999999977</v>
      </c>
    </row>
    <row r="27" spans="1:10">
      <c r="A27" t="s">
        <v>52</v>
      </c>
      <c r="B27">
        <v>51</v>
      </c>
      <c r="C27">
        <v>-738.4000000000015</v>
      </c>
      <c r="D27">
        <v>8</v>
      </c>
      <c r="E27">
        <v>256</v>
      </c>
      <c r="F27" t="s">
        <v>32</v>
      </c>
      <c r="H27" s="1">
        <v>756</v>
      </c>
      <c r="I27" s="2">
        <v>44917.70833333334</v>
      </c>
      <c r="J27">
        <v>285.299999999998</v>
      </c>
    </row>
    <row r="28" spans="1:10">
      <c r="A28" t="s">
        <v>52</v>
      </c>
      <c r="B28">
        <v>79</v>
      </c>
      <c r="C28">
        <v>-826.8000000000042</v>
      </c>
      <c r="D28">
        <v>8</v>
      </c>
      <c r="E28">
        <v>128</v>
      </c>
      <c r="F28" t="s">
        <v>14</v>
      </c>
      <c r="H28" s="1">
        <v>778</v>
      </c>
      <c r="I28" s="2">
        <v>44918.625</v>
      </c>
      <c r="J28">
        <v>372.2999999999985</v>
      </c>
    </row>
    <row r="29" spans="1:10">
      <c r="A29" t="s">
        <v>52</v>
      </c>
      <c r="B29">
        <v>44</v>
      </c>
      <c r="C29">
        <v>-925.7999999999997</v>
      </c>
      <c r="D29">
        <v>32</v>
      </c>
      <c r="E29">
        <v>128</v>
      </c>
      <c r="F29" t="s">
        <v>23</v>
      </c>
      <c r="H29" s="1">
        <v>849</v>
      </c>
      <c r="I29" s="2">
        <v>44924.58333333334</v>
      </c>
      <c r="J29">
        <v>555.5999999999997</v>
      </c>
    </row>
    <row r="30" spans="1:10">
      <c r="A30" t="s">
        <v>52</v>
      </c>
      <c r="B30">
        <v>52</v>
      </c>
      <c r="C30">
        <v>-1247.100000000002</v>
      </c>
      <c r="D30">
        <v>24</v>
      </c>
      <c r="E30">
        <v>128</v>
      </c>
      <c r="F30" t="s">
        <v>22</v>
      </c>
      <c r="H30" s="1">
        <v>940</v>
      </c>
      <c r="I30" s="2">
        <v>44930.41666666666</v>
      </c>
      <c r="J30">
        <v>606.3000000000002</v>
      </c>
    </row>
    <row r="31" spans="1:10">
      <c r="A31" t="s">
        <v>52</v>
      </c>
      <c r="B31">
        <v>20</v>
      </c>
      <c r="C31">
        <v>-1295.2</v>
      </c>
      <c r="D31">
        <v>64</v>
      </c>
      <c r="E31">
        <v>256</v>
      </c>
      <c r="F31" t="s">
        <v>36</v>
      </c>
      <c r="H31" s="1">
        <v>974</v>
      </c>
      <c r="I31" s="2">
        <v>44931.83333333334</v>
      </c>
      <c r="J31">
        <v>551.0000000000005</v>
      </c>
    </row>
    <row r="32" spans="1:10">
      <c r="H32" s="1">
        <v>981</v>
      </c>
      <c r="I32" s="2">
        <v>44932.125</v>
      </c>
      <c r="J32">
        <v>544.4000000000002</v>
      </c>
    </row>
    <row r="33" spans="8:10">
      <c r="H33" s="1">
        <v>990</v>
      </c>
      <c r="I33" s="2">
        <v>44932.5</v>
      </c>
      <c r="J33">
        <v>528.1999999999996</v>
      </c>
    </row>
    <row r="34" spans="8:10">
      <c r="H34" s="1">
        <v>994</v>
      </c>
      <c r="I34" s="2">
        <v>44932.66666666666</v>
      </c>
      <c r="J34">
        <v>567.0000000000001</v>
      </c>
    </row>
    <row r="35" spans="8:10">
      <c r="H35" s="1">
        <v>1034</v>
      </c>
      <c r="I35" s="2">
        <v>44936.33333333334</v>
      </c>
      <c r="J35">
        <v>562.0000000000005</v>
      </c>
    </row>
    <row r="36" spans="8:10">
      <c r="H36" s="1">
        <v>1049</v>
      </c>
      <c r="I36" s="2">
        <v>44936.95833333334</v>
      </c>
      <c r="J36">
        <v>532.2000000000003</v>
      </c>
    </row>
    <row r="37" spans="8:10">
      <c r="H37" s="1">
        <v>1076</v>
      </c>
      <c r="I37" s="2">
        <v>44938.08333333334</v>
      </c>
      <c r="J37">
        <v>705.8000000000006</v>
      </c>
    </row>
    <row r="38" spans="8:10">
      <c r="H38" s="1">
        <v>1137</v>
      </c>
      <c r="I38" s="2">
        <v>44942.625</v>
      </c>
      <c r="J38">
        <v>710.9000000000008</v>
      </c>
    </row>
    <row r="39" spans="8:10">
      <c r="H39" s="1">
        <v>1198</v>
      </c>
      <c r="I39" s="2">
        <v>44945.16666666666</v>
      </c>
      <c r="J39">
        <v>620.2000000000012</v>
      </c>
    </row>
    <row r="40" spans="8:10">
      <c r="H40" s="1">
        <v>1226</v>
      </c>
      <c r="I40" s="2">
        <v>44946.33333333334</v>
      </c>
      <c r="J40">
        <v>781.4000000000021</v>
      </c>
    </row>
    <row r="41" spans="8:10">
      <c r="H41" s="1">
        <v>1287</v>
      </c>
      <c r="I41" s="2">
        <v>44950.875</v>
      </c>
      <c r="J41">
        <v>815.8000000000029</v>
      </c>
    </row>
    <row r="42" spans="8:10">
      <c r="H42" s="1">
        <v>1330</v>
      </c>
      <c r="I42" s="2">
        <v>44952.66666666666</v>
      </c>
      <c r="J42">
        <v>812.2000000000028</v>
      </c>
    </row>
    <row r="43" spans="8:10">
      <c r="H43" s="1">
        <v>1357</v>
      </c>
      <c r="I43" s="2">
        <v>44953.79166666666</v>
      </c>
      <c r="J43">
        <v>802.1000000000015</v>
      </c>
    </row>
    <row r="44" spans="8:10">
      <c r="H44" s="1">
        <v>1375</v>
      </c>
      <c r="I44" s="2">
        <v>44956.54166666666</v>
      </c>
      <c r="J44">
        <v>786.200000000001</v>
      </c>
    </row>
    <row r="45" spans="8:10">
      <c r="H45" s="1">
        <v>1387</v>
      </c>
      <c r="I45" s="2">
        <v>44957.04166666666</v>
      </c>
      <c r="J45">
        <v>812.400000000001</v>
      </c>
    </row>
    <row r="46" spans="8:10">
      <c r="H46" s="1">
        <v>1393</v>
      </c>
      <c r="I46" s="2">
        <v>44957.29166666666</v>
      </c>
      <c r="J46">
        <v>797.7000000000005</v>
      </c>
    </row>
    <row r="47" spans="8:10">
      <c r="H47" s="1">
        <v>1397</v>
      </c>
      <c r="I47" s="2">
        <v>44957.45833333334</v>
      </c>
      <c r="J47">
        <v>790.0999999999997</v>
      </c>
    </row>
    <row r="48" spans="8:10">
      <c r="H48" s="1">
        <v>1438</v>
      </c>
      <c r="I48" s="2">
        <v>44959.16666666666</v>
      </c>
      <c r="J48">
        <v>793.9999999999998</v>
      </c>
    </row>
    <row r="49" spans="8:10">
      <c r="H49" s="1">
        <v>1440</v>
      </c>
      <c r="I49" s="2">
        <v>44959.25</v>
      </c>
      <c r="J49">
        <v>823.9999999999995</v>
      </c>
    </row>
    <row r="50" spans="8:10">
      <c r="H50" s="1">
        <v>1447</v>
      </c>
      <c r="I50" s="2">
        <v>44959.54166666666</v>
      </c>
      <c r="J50">
        <v>791.0999999999988</v>
      </c>
    </row>
    <row r="51" spans="8:10">
      <c r="H51" s="1">
        <v>1459</v>
      </c>
      <c r="I51" s="2">
        <v>44960.04166666666</v>
      </c>
      <c r="J51">
        <v>789.1999999999982</v>
      </c>
    </row>
    <row r="52" spans="8:10">
      <c r="H52" s="1">
        <v>1486</v>
      </c>
      <c r="I52" s="2">
        <v>44963.16666666666</v>
      </c>
      <c r="J52">
        <v>721.5999999999981</v>
      </c>
    </row>
    <row r="53" spans="8:10">
      <c r="H53" s="1">
        <v>1524</v>
      </c>
      <c r="I53" s="2">
        <v>44964.75</v>
      </c>
      <c r="J53">
        <v>700.7999999999982</v>
      </c>
    </row>
    <row r="54" spans="8:10">
      <c r="H54" s="1">
        <v>1549</v>
      </c>
      <c r="I54" s="2">
        <v>44965.79166666666</v>
      </c>
      <c r="J54">
        <v>674.4999999999977</v>
      </c>
    </row>
    <row r="55" spans="8:10">
      <c r="H55" s="1">
        <v>1585</v>
      </c>
      <c r="I55" s="2">
        <v>44967.29166666666</v>
      </c>
      <c r="J55">
        <v>542.5999999999974</v>
      </c>
    </row>
    <row r="56" spans="8:10">
      <c r="H56" s="1">
        <v>1610</v>
      </c>
      <c r="I56" s="2">
        <v>44970.33333333334</v>
      </c>
      <c r="J56">
        <v>559.9999999999981</v>
      </c>
    </row>
    <row r="57" spans="8:10">
      <c r="H57" s="1">
        <v>1640</v>
      </c>
      <c r="I57" s="2">
        <v>44971.58333333334</v>
      </c>
      <c r="J57">
        <v>582.4999999999989</v>
      </c>
    </row>
    <row r="58" spans="8:10">
      <c r="H58" s="1">
        <v>1654</v>
      </c>
      <c r="I58" s="2">
        <v>44972.16666666666</v>
      </c>
      <c r="J58">
        <v>625.6999999999991</v>
      </c>
    </row>
    <row r="59" spans="8:10">
      <c r="H59" s="1">
        <v>1668</v>
      </c>
      <c r="I59" s="2">
        <v>44972.75</v>
      </c>
      <c r="J59">
        <v>621.5999999999995</v>
      </c>
    </row>
    <row r="60" spans="8:10">
      <c r="H60" s="1">
        <v>1679</v>
      </c>
      <c r="I60" s="2">
        <v>44973.20833333334</v>
      </c>
      <c r="J60">
        <v>559.3999999999994</v>
      </c>
    </row>
    <row r="61" spans="8:10">
      <c r="H61" s="1">
        <v>1694</v>
      </c>
      <c r="I61" s="2">
        <v>44973.83333333334</v>
      </c>
      <c r="J61">
        <v>559.9999999999994</v>
      </c>
    </row>
    <row r="62" spans="8:10">
      <c r="H62" s="1">
        <v>1734</v>
      </c>
      <c r="I62" s="2">
        <v>44977.5</v>
      </c>
      <c r="J62">
        <v>575.1999999999996</v>
      </c>
    </row>
    <row r="63" spans="8:10">
      <c r="H63" s="1">
        <v>1767</v>
      </c>
      <c r="I63" s="2">
        <v>44978.875</v>
      </c>
      <c r="J63">
        <v>556.2999999999988</v>
      </c>
    </row>
    <row r="64" spans="8:10">
      <c r="H64" s="1">
        <v>1776</v>
      </c>
      <c r="I64" s="2">
        <v>44979.25</v>
      </c>
      <c r="J64">
        <v>547.099999999999</v>
      </c>
    </row>
    <row r="65" spans="8:10">
      <c r="H65" s="1">
        <v>1784</v>
      </c>
      <c r="I65" s="2">
        <v>44979.58333333334</v>
      </c>
      <c r="J65">
        <v>562.8000000000001</v>
      </c>
    </row>
    <row r="66" spans="8:10">
      <c r="H66" s="1">
        <v>1789</v>
      </c>
      <c r="I66" s="2">
        <v>44979.79166666666</v>
      </c>
      <c r="J66">
        <v>580.0000000000011</v>
      </c>
    </row>
    <row r="67" spans="8:10">
      <c r="H67" s="1">
        <v>1821</v>
      </c>
      <c r="I67" s="2">
        <v>44981.125</v>
      </c>
      <c r="J67">
        <v>567.7000000000021</v>
      </c>
    </row>
    <row r="68" spans="8:10">
      <c r="H68" s="1">
        <v>1836</v>
      </c>
      <c r="I68" s="2">
        <v>44981.75</v>
      </c>
      <c r="J68">
        <v>530.2000000000021</v>
      </c>
    </row>
    <row r="69" spans="8:10">
      <c r="H69" s="1">
        <v>1849</v>
      </c>
      <c r="I69" s="2">
        <v>44984.29166666666</v>
      </c>
      <c r="J69">
        <v>537.400000000001</v>
      </c>
    </row>
    <row r="70" spans="8:10">
      <c r="H70" s="1">
        <v>1854</v>
      </c>
      <c r="I70" s="2">
        <v>44984.5</v>
      </c>
      <c r="J70">
        <v>546.3000000000009</v>
      </c>
    </row>
    <row r="71" spans="8:10">
      <c r="H71" s="1">
        <v>1856</v>
      </c>
      <c r="I71" s="2">
        <v>44984.58333333334</v>
      </c>
      <c r="J71">
        <v>532.8000000000018</v>
      </c>
    </row>
    <row r="72" spans="8:10">
      <c r="H72" s="1">
        <v>1872</v>
      </c>
      <c r="I72" s="2">
        <v>44985.25</v>
      </c>
      <c r="J72">
        <v>643.7000000000027</v>
      </c>
    </row>
    <row r="73" spans="8:10">
      <c r="H73" s="1">
        <v>1933</v>
      </c>
      <c r="I73" s="2">
        <v>44987.79166666666</v>
      </c>
      <c r="J73">
        <v>656.7000000000037</v>
      </c>
    </row>
    <row r="74" spans="8:10">
      <c r="H74" s="1">
        <v>1947</v>
      </c>
      <c r="I74" s="2">
        <v>44988.375</v>
      </c>
      <c r="J74">
        <v>638.2000000000035</v>
      </c>
    </row>
    <row r="75" spans="8:10">
      <c r="H75" s="1">
        <v>1949</v>
      </c>
      <c r="I75" s="2">
        <v>44988.45833333334</v>
      </c>
      <c r="J75">
        <v>686.1000000000033</v>
      </c>
    </row>
    <row r="76" spans="8:10">
      <c r="H76" s="1">
        <v>1997</v>
      </c>
      <c r="I76" s="2">
        <v>44992.45833333334</v>
      </c>
      <c r="J76">
        <v>641.2000000000035</v>
      </c>
    </row>
    <row r="77" spans="8:10">
      <c r="H77" s="1">
        <v>2008</v>
      </c>
      <c r="I77" s="2">
        <v>44992.91666666666</v>
      </c>
      <c r="J77">
        <v>629.7000000000025</v>
      </c>
    </row>
    <row r="78" spans="8:10">
      <c r="H78" s="1">
        <v>2031</v>
      </c>
      <c r="I78" s="2">
        <v>44993.875</v>
      </c>
      <c r="J78">
        <v>618.7000000000025</v>
      </c>
    </row>
    <row r="79" spans="8:10">
      <c r="H79" s="1">
        <v>2038</v>
      </c>
      <c r="I79" s="2">
        <v>44994.16666666666</v>
      </c>
      <c r="J79">
        <v>734.4000000000036</v>
      </c>
    </row>
    <row r="80" spans="8:10">
      <c r="H80" s="1">
        <v>2083</v>
      </c>
      <c r="I80" s="2">
        <v>44998</v>
      </c>
      <c r="J80">
        <v>752.4000000000043</v>
      </c>
    </row>
    <row r="81" spans="8:10">
      <c r="H81" s="1">
        <v>2084</v>
      </c>
      <c r="I81" s="2">
        <v>44998.04166666666</v>
      </c>
      <c r="J81">
        <v>744.000000000004</v>
      </c>
    </row>
    <row r="82" spans="8:10">
      <c r="H82" s="1">
        <v>2103</v>
      </c>
      <c r="I82" s="2">
        <v>44998.83333333334</v>
      </c>
      <c r="J82">
        <v>773.8000000000042</v>
      </c>
    </row>
    <row r="83" spans="8:10">
      <c r="H83" s="1">
        <v>2112</v>
      </c>
      <c r="I83" s="2">
        <v>44999.20833333334</v>
      </c>
      <c r="J83">
        <v>756.2000000000054</v>
      </c>
    </row>
    <row r="84" spans="8:10">
      <c r="H84" s="1">
        <v>2117</v>
      </c>
      <c r="I84" s="2">
        <v>44999.41666666666</v>
      </c>
      <c r="J84">
        <v>649.0000000000066</v>
      </c>
    </row>
    <row r="85" spans="8:10">
      <c r="H85" s="1">
        <v>2145</v>
      </c>
      <c r="I85" s="2">
        <v>45000.58333333334</v>
      </c>
      <c r="J85">
        <v>578.6000000000072</v>
      </c>
    </row>
    <row r="86" spans="8:10">
      <c r="H86" s="1">
        <v>2181</v>
      </c>
      <c r="I86" s="2">
        <v>45002.08333333334</v>
      </c>
      <c r="J86">
        <v>519.8000000000078</v>
      </c>
    </row>
    <row r="87" spans="8:10">
      <c r="H87" s="1">
        <v>2207</v>
      </c>
      <c r="I87" s="2">
        <v>45005.16666666666</v>
      </c>
      <c r="J87">
        <v>545.8000000000084</v>
      </c>
    </row>
    <row r="88" spans="8:10">
      <c r="H88" s="1">
        <v>2255</v>
      </c>
      <c r="I88" s="2">
        <v>45007.16666666666</v>
      </c>
      <c r="J88">
        <v>573.600000000009</v>
      </c>
    </row>
    <row r="89" spans="8:10">
      <c r="H89" s="1">
        <v>2283</v>
      </c>
      <c r="I89" s="2">
        <v>45008.33333333334</v>
      </c>
      <c r="J89">
        <v>640.8000000000102</v>
      </c>
    </row>
    <row r="90" spans="8:10">
      <c r="H90" s="1">
        <v>2298</v>
      </c>
      <c r="I90" s="2">
        <v>45008.95833333334</v>
      </c>
      <c r="J90">
        <v>595.4000000000108</v>
      </c>
    </row>
    <row r="91" spans="8:10">
      <c r="H91" s="1">
        <v>2305</v>
      </c>
      <c r="I91" s="2">
        <v>45009.25</v>
      </c>
      <c r="J91">
        <v>595.1000000000108</v>
      </c>
    </row>
    <row r="92" spans="8:10">
      <c r="H92" s="1">
        <v>2333</v>
      </c>
      <c r="I92" s="2">
        <v>45012.41666666666</v>
      </c>
      <c r="J92">
        <v>753.4000000000107</v>
      </c>
    </row>
    <row r="93" spans="8:10">
      <c r="H93" s="1">
        <v>2444</v>
      </c>
      <c r="I93" s="2">
        <v>45019.04166666666</v>
      </c>
      <c r="J93">
        <v>702.1000000000101</v>
      </c>
    </row>
    <row r="94" spans="8:10">
      <c r="H94" s="1">
        <v>2462</v>
      </c>
      <c r="I94" s="2">
        <v>45019.79166666666</v>
      </c>
      <c r="J94">
        <v>657.9000000000094</v>
      </c>
    </row>
    <row r="95" spans="8:10">
      <c r="H95" s="1">
        <v>2492</v>
      </c>
      <c r="I95" s="2">
        <v>45021.04166666666</v>
      </c>
      <c r="J95">
        <v>654.2000000000088</v>
      </c>
    </row>
    <row r="96" spans="8:10">
      <c r="H96" s="1">
        <v>2511</v>
      </c>
      <c r="I96" s="2">
        <v>45021.83333333334</v>
      </c>
      <c r="J96">
        <v>628.2000000000082</v>
      </c>
    </row>
    <row r="97" spans="8:10">
      <c r="H97" s="1">
        <v>2515</v>
      </c>
      <c r="I97" s="2">
        <v>45022</v>
      </c>
      <c r="J97">
        <v>647.9000000000085</v>
      </c>
    </row>
    <row r="98" spans="8:10">
      <c r="H98" s="1">
        <v>2554</v>
      </c>
      <c r="I98" s="2">
        <v>45023.625</v>
      </c>
      <c r="J98">
        <v>671.9000000000094</v>
      </c>
    </row>
    <row r="99" spans="8:10">
      <c r="H99" s="1">
        <v>2606</v>
      </c>
      <c r="I99" s="2">
        <v>45027.79166666666</v>
      </c>
      <c r="J99">
        <v>665.20000000001</v>
      </c>
    </row>
    <row r="100" spans="8:10">
      <c r="H100" s="1">
        <v>2623</v>
      </c>
      <c r="I100" s="2">
        <v>45028.5</v>
      </c>
      <c r="J100">
        <v>665.4000000000096</v>
      </c>
    </row>
    <row r="101" spans="8:10">
      <c r="H101" s="1">
        <v>2638</v>
      </c>
      <c r="I101" s="2">
        <v>45029.125</v>
      </c>
      <c r="J101">
        <v>633.400000000009</v>
      </c>
    </row>
    <row r="102" spans="8:10">
      <c r="H102" s="1">
        <v>2647</v>
      </c>
      <c r="I102" s="2">
        <v>45029.5</v>
      </c>
      <c r="J102">
        <v>621.7000000000085</v>
      </c>
    </row>
    <row r="103" spans="8:10">
      <c r="H103" s="1">
        <v>2677</v>
      </c>
      <c r="I103" s="2">
        <v>45030.75</v>
      </c>
      <c r="J103">
        <v>610.6000000000081</v>
      </c>
    </row>
    <row r="104" spans="8:10">
      <c r="H104" s="1">
        <v>2704</v>
      </c>
      <c r="I104" s="2">
        <v>45033.875</v>
      </c>
      <c r="J104">
        <v>587.7000000000082</v>
      </c>
    </row>
    <row r="105" spans="8:10">
      <c r="H105" s="1">
        <v>2762</v>
      </c>
      <c r="I105" s="2">
        <v>45036.29166666666</v>
      </c>
      <c r="J105">
        <v>622.6000000000085</v>
      </c>
    </row>
    <row r="106" spans="8:10">
      <c r="H106" s="1">
        <v>2812</v>
      </c>
      <c r="I106" s="2">
        <v>45040.375</v>
      </c>
      <c r="J106">
        <v>561.5000000000082</v>
      </c>
    </row>
    <row r="107" spans="8:10">
      <c r="H107" s="1">
        <v>2844</v>
      </c>
      <c r="I107" s="2">
        <v>45041.70833333334</v>
      </c>
      <c r="J107">
        <v>541.1000000000074</v>
      </c>
    </row>
    <row r="108" spans="8:10">
      <c r="H108" s="1">
        <v>2884</v>
      </c>
      <c r="I108" s="2">
        <v>45043.375</v>
      </c>
      <c r="J108">
        <v>798.1000000000067</v>
      </c>
    </row>
    <row r="109" spans="8:10">
      <c r="H109" s="1">
        <v>2977</v>
      </c>
      <c r="I109" s="2">
        <v>45049.25</v>
      </c>
      <c r="J109">
        <v>832.8000000000061</v>
      </c>
    </row>
    <row r="110" spans="8:10">
      <c r="H110" s="1">
        <v>3018</v>
      </c>
      <c r="I110" s="2">
        <v>45050.95833333334</v>
      </c>
      <c r="J110">
        <v>937.8000000000059</v>
      </c>
    </row>
    <row r="111" spans="8:10">
      <c r="H111" s="1">
        <v>3081</v>
      </c>
      <c r="I111" s="2">
        <v>45055.58333333334</v>
      </c>
      <c r="J111">
        <v>902.1000000000059</v>
      </c>
    </row>
    <row r="112" spans="8:10">
      <c r="H112" s="1">
        <v>3097</v>
      </c>
      <c r="I112" s="2">
        <v>45056.25</v>
      </c>
      <c r="J112">
        <v>869.4000000000061</v>
      </c>
    </row>
    <row r="113" spans="8:10">
      <c r="H113" s="1">
        <v>3113</v>
      </c>
      <c r="I113" s="2">
        <v>45056.91666666666</v>
      </c>
      <c r="J113">
        <v>954.0000000000065</v>
      </c>
    </row>
    <row r="114" spans="8:10">
      <c r="H114" s="1">
        <v>3173</v>
      </c>
      <c r="I114" s="2">
        <v>45061.41666666666</v>
      </c>
      <c r="J114">
        <v>1186.400000000006</v>
      </c>
    </row>
    <row r="115" spans="8:10">
      <c r="H115" s="1">
        <v>3295</v>
      </c>
      <c r="I115" s="2">
        <v>45068.5</v>
      </c>
      <c r="J115">
        <v>1167.400000000005</v>
      </c>
    </row>
    <row r="116" spans="8:10">
      <c r="H116" s="1">
        <v>3303</v>
      </c>
      <c r="I116" s="2">
        <v>45068.83333333334</v>
      </c>
      <c r="J116">
        <v>1118.000000000005</v>
      </c>
    </row>
    <row r="117" spans="8:10">
      <c r="H117" s="1">
        <v>3324</v>
      </c>
      <c r="I117" s="2">
        <v>45069.70833333334</v>
      </c>
      <c r="J117">
        <v>1289.800000000005</v>
      </c>
    </row>
    <row r="118" spans="8:10">
      <c r="H118" s="1">
        <v>3392</v>
      </c>
      <c r="I118" s="2">
        <v>45072.54166666666</v>
      </c>
      <c r="J118">
        <v>1287.400000000005</v>
      </c>
    </row>
    <row r="119" spans="8:10">
      <c r="H119" s="1">
        <v>3426</v>
      </c>
      <c r="I119" s="2">
        <v>45075.95833333334</v>
      </c>
      <c r="J119">
        <v>1354.600000000005</v>
      </c>
    </row>
    <row r="120" spans="8:10">
      <c r="H120" s="1">
        <v>3491</v>
      </c>
      <c r="I120" s="2">
        <v>45078.66666666666</v>
      </c>
      <c r="J120">
        <v>1410.200000000005</v>
      </c>
    </row>
    <row r="121" spans="8:10">
      <c r="H121" s="1">
        <v>3548</v>
      </c>
      <c r="I121" s="2">
        <v>45083.04166666666</v>
      </c>
      <c r="J121">
        <v>1406.800000000005</v>
      </c>
    </row>
    <row r="122" spans="8:10">
      <c r="H122" s="1">
        <v>3570</v>
      </c>
      <c r="I122" s="2">
        <v>45083.95833333334</v>
      </c>
      <c r="J122">
        <v>1376.600000000006</v>
      </c>
    </row>
    <row r="123" spans="8:10">
      <c r="H123" s="1">
        <v>3576</v>
      </c>
      <c r="I123" s="2">
        <v>45084.20833333334</v>
      </c>
      <c r="J123">
        <v>1356.800000000007</v>
      </c>
    </row>
    <row r="124" spans="8:10">
      <c r="H124" s="1">
        <v>3584</v>
      </c>
      <c r="I124" s="2">
        <v>45084.54166666666</v>
      </c>
      <c r="J124">
        <v>1351.000000000008</v>
      </c>
    </row>
    <row r="125" spans="8:10">
      <c r="H125" s="1">
        <v>3586</v>
      </c>
      <c r="I125" s="2">
        <v>45084.625</v>
      </c>
      <c r="J125">
        <v>1331.600000000007</v>
      </c>
    </row>
    <row r="126" spans="8:10">
      <c r="H126" s="1">
        <v>3602</v>
      </c>
      <c r="I126" s="2">
        <v>45085.29166666666</v>
      </c>
      <c r="J126">
        <v>1309.400000000006</v>
      </c>
    </row>
    <row r="127" spans="8:10">
      <c r="H127" s="1">
        <v>3609</v>
      </c>
      <c r="I127" s="2">
        <v>45085.58333333334</v>
      </c>
      <c r="J127">
        <v>1302.800000000006</v>
      </c>
    </row>
    <row r="128" spans="8:10">
      <c r="H128" s="1">
        <v>3613</v>
      </c>
      <c r="I128" s="2">
        <v>45085.75</v>
      </c>
      <c r="J128">
        <v>1634.200000000007</v>
      </c>
    </row>
    <row r="129" spans="8:10">
      <c r="H129" s="1">
        <v>3782</v>
      </c>
      <c r="I129" s="2">
        <v>45096.79166666666</v>
      </c>
      <c r="J129">
        <v>1646.200000000007</v>
      </c>
    </row>
    <row r="130" spans="8:10">
      <c r="H130" s="1">
        <v>3825</v>
      </c>
      <c r="I130" s="2">
        <v>45098.58333333334</v>
      </c>
      <c r="J130">
        <v>1641.600000000007</v>
      </c>
    </row>
    <row r="131" spans="8:10">
      <c r="H131" s="1">
        <v>3872</v>
      </c>
      <c r="I131" s="2">
        <v>45100.54166666666</v>
      </c>
      <c r="J131">
        <v>1602.200000000006</v>
      </c>
    </row>
    <row r="132" spans="8:10">
      <c r="H132" s="1">
        <v>3889</v>
      </c>
      <c r="I132" s="2">
        <v>45103.25</v>
      </c>
      <c r="J132">
        <v>1562.400000000006</v>
      </c>
    </row>
    <row r="133" spans="8:10">
      <c r="H133" s="1">
        <v>3937</v>
      </c>
      <c r="I133" s="2">
        <v>45105.25</v>
      </c>
      <c r="J133">
        <v>1560.200000000007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3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53</v>
      </c>
      <c r="B2">
        <v>136</v>
      </c>
      <c r="C2">
        <v>245.9999999999941</v>
      </c>
      <c r="D2">
        <v>16</v>
      </c>
      <c r="E2">
        <v>32</v>
      </c>
      <c r="F2" t="s">
        <v>7</v>
      </c>
      <c r="H2" s="1">
        <v>32</v>
      </c>
      <c r="I2" s="2">
        <v>44875.66666666666</v>
      </c>
      <c r="J2">
        <v>86.70000000000066</v>
      </c>
    </row>
    <row r="3" spans="1:10">
      <c r="A3" t="s">
        <v>53</v>
      </c>
      <c r="B3">
        <v>264</v>
      </c>
      <c r="C3">
        <v>245.100000000006</v>
      </c>
      <c r="D3">
        <v>8</v>
      </c>
      <c r="E3">
        <v>16</v>
      </c>
      <c r="F3" t="s">
        <v>25</v>
      </c>
      <c r="H3" s="1">
        <v>80</v>
      </c>
      <c r="I3" s="2">
        <v>44879.66666666666</v>
      </c>
      <c r="J3">
        <v>71.00000000000105</v>
      </c>
    </row>
    <row r="4" spans="1:10">
      <c r="A4" t="s">
        <v>53</v>
      </c>
      <c r="B4">
        <v>175</v>
      </c>
      <c r="C4">
        <v>79.80000000000098</v>
      </c>
      <c r="D4">
        <v>8</v>
      </c>
      <c r="E4">
        <v>32</v>
      </c>
      <c r="F4" t="s">
        <v>19</v>
      </c>
      <c r="H4" s="1">
        <v>91</v>
      </c>
      <c r="I4" s="2">
        <v>44880.125</v>
      </c>
      <c r="J4">
        <v>95.80000000000143</v>
      </c>
    </row>
    <row r="5" spans="1:10">
      <c r="A5" t="s">
        <v>53</v>
      </c>
      <c r="B5">
        <v>205</v>
      </c>
      <c r="C5">
        <v>-50.89999999997809</v>
      </c>
      <c r="D5">
        <v>4</v>
      </c>
      <c r="E5">
        <v>32</v>
      </c>
      <c r="F5" t="s">
        <v>24</v>
      </c>
      <c r="H5" s="1">
        <v>137</v>
      </c>
      <c r="I5" s="2">
        <v>44882.04166666666</v>
      </c>
      <c r="J5">
        <v>67.00000000000149</v>
      </c>
    </row>
    <row r="6" spans="1:10">
      <c r="A6" t="s">
        <v>53</v>
      </c>
      <c r="B6">
        <v>166</v>
      </c>
      <c r="C6">
        <v>-70.30000000000862</v>
      </c>
      <c r="D6">
        <v>24</v>
      </c>
      <c r="E6">
        <v>32</v>
      </c>
      <c r="F6" t="s">
        <v>9</v>
      </c>
      <c r="H6" s="1">
        <v>165</v>
      </c>
      <c r="I6" s="2">
        <v>44883.20833333334</v>
      </c>
      <c r="J6">
        <v>46.20000000000179</v>
      </c>
    </row>
    <row r="7" spans="1:10">
      <c r="A7" t="s">
        <v>53</v>
      </c>
      <c r="B7">
        <v>18</v>
      </c>
      <c r="C7">
        <v>-140.9999999999956</v>
      </c>
      <c r="D7">
        <v>64</v>
      </c>
      <c r="E7">
        <v>256</v>
      </c>
      <c r="F7" t="s">
        <v>36</v>
      </c>
      <c r="H7" s="1">
        <v>187</v>
      </c>
      <c r="I7" s="2">
        <v>44886.125</v>
      </c>
      <c r="J7">
        <v>36.40000000000198</v>
      </c>
    </row>
    <row r="8" spans="1:10">
      <c r="A8" t="s">
        <v>53</v>
      </c>
      <c r="B8">
        <v>318</v>
      </c>
      <c r="C8">
        <v>-237.799999999997</v>
      </c>
      <c r="D8">
        <v>4</v>
      </c>
      <c r="E8">
        <v>16</v>
      </c>
      <c r="F8" t="s">
        <v>30</v>
      </c>
      <c r="H8" s="1">
        <v>218</v>
      </c>
      <c r="I8" s="2">
        <v>44887.41666666666</v>
      </c>
      <c r="J8">
        <v>127.9000000000019</v>
      </c>
    </row>
    <row r="9" spans="1:10">
      <c r="A9" t="s">
        <v>53</v>
      </c>
      <c r="B9">
        <v>133</v>
      </c>
      <c r="C9">
        <v>-361.4999999999957</v>
      </c>
      <c r="D9">
        <v>4</v>
      </c>
      <c r="E9">
        <v>64</v>
      </c>
      <c r="F9" t="s">
        <v>20</v>
      </c>
      <c r="H9" s="1">
        <v>288</v>
      </c>
      <c r="I9" s="2">
        <v>44890.33333333334</v>
      </c>
      <c r="J9">
        <v>133.3000000000017</v>
      </c>
    </row>
    <row r="10" spans="1:10">
      <c r="A10" t="s">
        <v>53</v>
      </c>
      <c r="B10">
        <v>83</v>
      </c>
      <c r="C10">
        <v>-406.7999999999982</v>
      </c>
      <c r="D10">
        <v>4</v>
      </c>
      <c r="E10">
        <v>128</v>
      </c>
      <c r="F10" t="s">
        <v>27</v>
      </c>
      <c r="H10" s="1">
        <v>340</v>
      </c>
      <c r="I10" s="2">
        <v>44894.5</v>
      </c>
      <c r="J10">
        <v>115.200000000002</v>
      </c>
    </row>
    <row r="11" spans="1:10">
      <c r="A11" t="s">
        <v>53</v>
      </c>
      <c r="B11">
        <v>38</v>
      </c>
      <c r="C11">
        <v>-470.4999999999948</v>
      </c>
      <c r="D11">
        <v>64</v>
      </c>
      <c r="E11">
        <v>128</v>
      </c>
      <c r="F11" t="s">
        <v>34</v>
      </c>
      <c r="H11" s="1">
        <v>356</v>
      </c>
      <c r="I11" s="2">
        <v>44895.16666666666</v>
      </c>
      <c r="J11">
        <v>98.40000000000293</v>
      </c>
    </row>
    <row r="12" spans="1:10">
      <c r="A12" t="s">
        <v>53</v>
      </c>
      <c r="B12">
        <v>65</v>
      </c>
      <c r="C12">
        <v>-516.8000000000018</v>
      </c>
      <c r="D12">
        <v>8</v>
      </c>
      <c r="E12">
        <v>128</v>
      </c>
      <c r="F12" t="s">
        <v>14</v>
      </c>
      <c r="H12" s="1">
        <v>364</v>
      </c>
      <c r="I12" s="2">
        <v>44895.5</v>
      </c>
      <c r="J12">
        <v>176.6000000000034</v>
      </c>
    </row>
    <row r="13" spans="1:10">
      <c r="A13" t="s">
        <v>53</v>
      </c>
      <c r="B13">
        <v>58</v>
      </c>
      <c r="C13">
        <v>-570.0000000000016</v>
      </c>
      <c r="D13">
        <v>8</v>
      </c>
      <c r="E13">
        <v>256</v>
      </c>
      <c r="F13" t="s">
        <v>32</v>
      </c>
      <c r="H13" s="1">
        <v>441</v>
      </c>
      <c r="I13" s="2">
        <v>44900.70833333334</v>
      </c>
      <c r="J13">
        <v>176.3000000000037</v>
      </c>
    </row>
    <row r="14" spans="1:10">
      <c r="A14" t="s">
        <v>53</v>
      </c>
      <c r="B14">
        <v>36</v>
      </c>
      <c r="C14">
        <v>-576.9999999999998</v>
      </c>
      <c r="D14">
        <v>16</v>
      </c>
      <c r="E14">
        <v>256</v>
      </c>
      <c r="F14" t="s">
        <v>31</v>
      </c>
      <c r="H14" s="1">
        <v>470</v>
      </c>
      <c r="I14" s="2">
        <v>44901.91666666666</v>
      </c>
      <c r="J14">
        <v>187.5000000000038</v>
      </c>
    </row>
    <row r="15" spans="1:10">
      <c r="A15" t="s">
        <v>53</v>
      </c>
      <c r="B15">
        <v>22</v>
      </c>
      <c r="C15">
        <v>-601.9999999999991</v>
      </c>
      <c r="D15">
        <v>32</v>
      </c>
      <c r="E15">
        <v>256</v>
      </c>
      <c r="F15" t="s">
        <v>35</v>
      </c>
      <c r="H15" s="1">
        <v>475</v>
      </c>
      <c r="I15" s="2">
        <v>44902.125</v>
      </c>
      <c r="J15">
        <v>162.2000000000035</v>
      </c>
    </row>
    <row r="16" spans="1:10">
      <c r="A16" t="s">
        <v>53</v>
      </c>
      <c r="B16">
        <v>56</v>
      </c>
      <c r="C16">
        <v>-651.5000000000038</v>
      </c>
      <c r="D16">
        <v>64</v>
      </c>
      <c r="E16">
        <v>96</v>
      </c>
      <c r="F16" t="s">
        <v>26</v>
      </c>
      <c r="H16" s="1">
        <v>484</v>
      </c>
      <c r="I16" s="2">
        <v>44902.5</v>
      </c>
      <c r="J16">
        <v>206.8000000000036</v>
      </c>
    </row>
    <row r="17" spans="1:10">
      <c r="A17" t="s">
        <v>53</v>
      </c>
      <c r="B17">
        <v>81</v>
      </c>
      <c r="C17">
        <v>-702.599999999991</v>
      </c>
      <c r="D17">
        <v>16</v>
      </c>
      <c r="E17">
        <v>64</v>
      </c>
      <c r="F17" t="s">
        <v>13</v>
      </c>
      <c r="H17" s="1">
        <v>555</v>
      </c>
      <c r="I17" s="2">
        <v>44907.45833333334</v>
      </c>
      <c r="J17">
        <v>196.2000000000041</v>
      </c>
    </row>
    <row r="18" spans="1:10">
      <c r="A18" t="s">
        <v>53</v>
      </c>
      <c r="B18">
        <v>70</v>
      </c>
      <c r="C18">
        <v>-710.3999999999967</v>
      </c>
      <c r="D18">
        <v>4</v>
      </c>
      <c r="E18">
        <v>256</v>
      </c>
      <c r="F18" t="s">
        <v>29</v>
      </c>
      <c r="H18" s="1">
        <v>580</v>
      </c>
      <c r="I18" s="2">
        <v>44908.5</v>
      </c>
      <c r="J18">
        <v>228.8000000000046</v>
      </c>
    </row>
    <row r="19" spans="1:10">
      <c r="A19" t="s">
        <v>53</v>
      </c>
      <c r="B19">
        <v>26</v>
      </c>
      <c r="C19">
        <v>-754.0000000000045</v>
      </c>
      <c r="D19">
        <v>24</v>
      </c>
      <c r="E19">
        <v>256</v>
      </c>
      <c r="F19" t="s">
        <v>33</v>
      </c>
      <c r="H19" s="1">
        <v>606</v>
      </c>
      <c r="I19" s="2">
        <v>44909.58333333334</v>
      </c>
      <c r="J19">
        <v>224.4000000000046</v>
      </c>
    </row>
    <row r="20" spans="1:10">
      <c r="A20" t="s">
        <v>53</v>
      </c>
      <c r="B20">
        <v>56</v>
      </c>
      <c r="C20">
        <v>-784.2000000000005</v>
      </c>
      <c r="D20">
        <v>16</v>
      </c>
      <c r="E20">
        <v>128</v>
      </c>
      <c r="F20" t="s">
        <v>15</v>
      </c>
      <c r="H20" s="1">
        <v>619</v>
      </c>
      <c r="I20" s="2">
        <v>44910.125</v>
      </c>
      <c r="J20">
        <v>170.6000000000041</v>
      </c>
    </row>
    <row r="21" spans="1:10">
      <c r="A21" t="s">
        <v>53</v>
      </c>
      <c r="B21">
        <v>107</v>
      </c>
      <c r="C21">
        <v>-827.4999999999931</v>
      </c>
      <c r="D21">
        <v>8</v>
      </c>
      <c r="E21">
        <v>64</v>
      </c>
      <c r="F21" t="s">
        <v>11</v>
      </c>
      <c r="H21" s="1">
        <v>624</v>
      </c>
      <c r="I21" s="2">
        <v>44910.33333333334</v>
      </c>
      <c r="J21">
        <v>196.8000000000037</v>
      </c>
    </row>
    <row r="22" spans="1:10">
      <c r="A22" t="s">
        <v>53</v>
      </c>
      <c r="B22">
        <v>89</v>
      </c>
      <c r="C22">
        <v>-846.0999999999942</v>
      </c>
      <c r="D22">
        <v>8</v>
      </c>
      <c r="E22">
        <v>96</v>
      </c>
      <c r="F22" t="s">
        <v>21</v>
      </c>
      <c r="H22" s="1">
        <v>655</v>
      </c>
      <c r="I22" s="2">
        <v>44911.625</v>
      </c>
      <c r="J22">
        <v>191.600000000004</v>
      </c>
    </row>
    <row r="23" spans="1:10">
      <c r="A23" t="s">
        <v>53</v>
      </c>
      <c r="B23">
        <v>70</v>
      </c>
      <c r="C23">
        <v>-860.5999999999967</v>
      </c>
      <c r="D23">
        <v>16</v>
      </c>
      <c r="E23">
        <v>96</v>
      </c>
      <c r="F23" t="s">
        <v>8</v>
      </c>
      <c r="H23" s="1">
        <v>683</v>
      </c>
      <c r="I23" s="2">
        <v>44914.79166666666</v>
      </c>
      <c r="J23">
        <v>235.6000000000047</v>
      </c>
    </row>
    <row r="24" spans="1:10">
      <c r="A24" t="s">
        <v>53</v>
      </c>
      <c r="B24">
        <v>546</v>
      </c>
      <c r="C24">
        <v>-863.8000000000067</v>
      </c>
      <c r="D24">
        <v>4</v>
      </c>
      <c r="E24">
        <v>8</v>
      </c>
      <c r="F24" t="s">
        <v>28</v>
      </c>
      <c r="H24" s="1">
        <v>744</v>
      </c>
      <c r="I24" s="2">
        <v>44917.33333333334</v>
      </c>
      <c r="J24">
        <v>161.1000000000052</v>
      </c>
    </row>
    <row r="25" spans="1:10">
      <c r="A25" t="s">
        <v>53</v>
      </c>
      <c r="B25">
        <v>125</v>
      </c>
      <c r="C25">
        <v>-871.7000000000075</v>
      </c>
      <c r="D25">
        <v>4</v>
      </c>
      <c r="E25">
        <v>96</v>
      </c>
      <c r="F25" t="s">
        <v>17</v>
      </c>
      <c r="H25" s="1">
        <v>753</v>
      </c>
      <c r="I25" s="2">
        <v>44917.70833333334</v>
      </c>
      <c r="J25">
        <v>120.900000000005</v>
      </c>
    </row>
    <row r="26" spans="1:10">
      <c r="A26" t="s">
        <v>53</v>
      </c>
      <c r="B26">
        <v>77</v>
      </c>
      <c r="C26">
        <v>-1016.499999999996</v>
      </c>
      <c r="D26">
        <v>24</v>
      </c>
      <c r="E26">
        <v>64</v>
      </c>
      <c r="F26" t="s">
        <v>10</v>
      </c>
      <c r="H26" s="1">
        <v>774</v>
      </c>
      <c r="I26" s="2">
        <v>44918.58333333334</v>
      </c>
      <c r="J26">
        <v>113.800000000004</v>
      </c>
    </row>
    <row r="27" spans="1:10">
      <c r="A27" t="s">
        <v>53</v>
      </c>
      <c r="B27">
        <v>58</v>
      </c>
      <c r="C27">
        <v>-1325.1</v>
      </c>
      <c r="D27">
        <v>24</v>
      </c>
      <c r="E27">
        <v>96</v>
      </c>
      <c r="F27" t="s">
        <v>18</v>
      </c>
      <c r="H27" s="1">
        <v>808</v>
      </c>
      <c r="I27" s="2">
        <v>44922.875</v>
      </c>
      <c r="J27">
        <v>59.00000000000357</v>
      </c>
    </row>
    <row r="28" spans="1:10">
      <c r="A28" t="s">
        <v>53</v>
      </c>
      <c r="B28">
        <v>46</v>
      </c>
      <c r="C28">
        <v>-1326.500000000003</v>
      </c>
      <c r="D28">
        <v>24</v>
      </c>
      <c r="E28">
        <v>128</v>
      </c>
      <c r="F28" t="s">
        <v>22</v>
      </c>
      <c r="H28" s="1">
        <v>824</v>
      </c>
      <c r="I28" s="2">
        <v>44923.54166666666</v>
      </c>
      <c r="J28">
        <v>53.80000000000393</v>
      </c>
    </row>
    <row r="29" spans="1:10">
      <c r="A29" t="s">
        <v>53</v>
      </c>
      <c r="B29">
        <v>42</v>
      </c>
      <c r="C29">
        <v>-1411.500000000003</v>
      </c>
      <c r="D29">
        <v>32</v>
      </c>
      <c r="E29">
        <v>128</v>
      </c>
      <c r="F29" t="s">
        <v>23</v>
      </c>
      <c r="H29" s="1">
        <v>874</v>
      </c>
      <c r="I29" s="2">
        <v>44925.625</v>
      </c>
      <c r="J29">
        <v>23.90000000000456</v>
      </c>
    </row>
    <row r="30" spans="1:10">
      <c r="A30" t="s">
        <v>53</v>
      </c>
      <c r="B30">
        <v>73</v>
      </c>
      <c r="C30">
        <v>-1459.69999999999</v>
      </c>
      <c r="D30">
        <v>32</v>
      </c>
      <c r="E30">
        <v>64</v>
      </c>
      <c r="F30" t="s">
        <v>16</v>
      </c>
      <c r="H30" s="1">
        <v>881</v>
      </c>
      <c r="I30" s="2">
        <v>44927.95833333334</v>
      </c>
      <c r="J30">
        <v>-1.699999999995509</v>
      </c>
    </row>
    <row r="31" spans="1:10">
      <c r="A31" t="s">
        <v>53</v>
      </c>
      <c r="B31">
        <v>54</v>
      </c>
      <c r="C31">
        <v>-1719.299999999998</v>
      </c>
      <c r="D31">
        <v>32</v>
      </c>
      <c r="E31">
        <v>96</v>
      </c>
      <c r="F31" t="s">
        <v>12</v>
      </c>
      <c r="H31" s="1">
        <v>892</v>
      </c>
      <c r="I31" s="2">
        <v>44928.41666666666</v>
      </c>
      <c r="J31">
        <v>-3.299999999995999</v>
      </c>
    </row>
    <row r="32" spans="1:10">
      <c r="H32" s="1">
        <v>940</v>
      </c>
      <c r="I32" s="2">
        <v>44930.41666666666</v>
      </c>
      <c r="J32">
        <v>-48.19999999999593</v>
      </c>
    </row>
    <row r="33" spans="8:10">
      <c r="H33" s="1">
        <v>960</v>
      </c>
      <c r="I33" s="2">
        <v>44931.25</v>
      </c>
      <c r="J33">
        <v>-102.099999999996</v>
      </c>
    </row>
    <row r="34" spans="8:10">
      <c r="H34" s="1">
        <v>995</v>
      </c>
      <c r="I34" s="2">
        <v>44932.70833333334</v>
      </c>
      <c r="J34">
        <v>-62.9999999999963</v>
      </c>
    </row>
    <row r="35" spans="8:10">
      <c r="H35" s="1">
        <v>1031</v>
      </c>
      <c r="I35" s="2">
        <v>44936.20833333334</v>
      </c>
      <c r="J35">
        <v>-53.59999999999689</v>
      </c>
    </row>
    <row r="36" spans="8:10">
      <c r="H36" s="1">
        <v>1059</v>
      </c>
      <c r="I36" s="2">
        <v>44937.375</v>
      </c>
      <c r="J36">
        <v>-70.2999999999975</v>
      </c>
    </row>
    <row r="37" spans="8:10">
      <c r="H37" s="1">
        <v>1061</v>
      </c>
      <c r="I37" s="2">
        <v>44937.45833333334</v>
      </c>
      <c r="J37">
        <v>-62.39999999999792</v>
      </c>
    </row>
    <row r="38" spans="8:10">
      <c r="H38" s="1">
        <v>1082</v>
      </c>
      <c r="I38" s="2">
        <v>44938.33333333334</v>
      </c>
      <c r="J38">
        <v>-37.79999999999775</v>
      </c>
    </row>
    <row r="39" spans="8:10">
      <c r="H39" s="1">
        <v>1113</v>
      </c>
      <c r="I39" s="2">
        <v>44939.625</v>
      </c>
      <c r="J39">
        <v>-72.99999999999743</v>
      </c>
    </row>
    <row r="40" spans="8:10">
      <c r="H40" s="1">
        <v>1126</v>
      </c>
      <c r="I40" s="2">
        <v>44942.16666666666</v>
      </c>
      <c r="J40">
        <v>-95.79999999999802</v>
      </c>
    </row>
    <row r="41" spans="8:10">
      <c r="H41" s="1">
        <v>1143</v>
      </c>
      <c r="I41" s="2">
        <v>44942.875</v>
      </c>
      <c r="J41">
        <v>-115.3999999999988</v>
      </c>
    </row>
    <row r="42" spans="8:10">
      <c r="H42" s="1">
        <v>1157</v>
      </c>
      <c r="I42" s="2">
        <v>44943.45833333334</v>
      </c>
      <c r="J42">
        <v>-93.09999999999921</v>
      </c>
    </row>
    <row r="43" spans="8:10">
      <c r="H43" s="1">
        <v>1197</v>
      </c>
      <c r="I43" s="2">
        <v>44945.125</v>
      </c>
      <c r="J43">
        <v>-91.29999999999963</v>
      </c>
    </row>
    <row r="44" spans="8:10">
      <c r="H44" s="1">
        <v>1225</v>
      </c>
      <c r="I44" s="2">
        <v>44946.29166666666</v>
      </c>
      <c r="J44">
        <v>-34.1999999999997</v>
      </c>
    </row>
    <row r="45" spans="8:10">
      <c r="H45" s="1">
        <v>1290</v>
      </c>
      <c r="I45" s="2">
        <v>44951</v>
      </c>
      <c r="J45">
        <v>-49.39999999999937</v>
      </c>
    </row>
    <row r="46" spans="8:10">
      <c r="H46" s="1">
        <v>1296</v>
      </c>
      <c r="I46" s="2">
        <v>44951.25</v>
      </c>
      <c r="J46">
        <v>-58.09999999999863</v>
      </c>
    </row>
    <row r="47" spans="8:10">
      <c r="H47" s="1">
        <v>1297</v>
      </c>
      <c r="I47" s="2">
        <v>44951.29166666666</v>
      </c>
      <c r="J47">
        <v>-65.89999999999866</v>
      </c>
    </row>
    <row r="48" spans="8:10">
      <c r="H48" s="1">
        <v>1321</v>
      </c>
      <c r="I48" s="2">
        <v>44952.29166666666</v>
      </c>
      <c r="J48">
        <v>-52.59999999999923</v>
      </c>
    </row>
    <row r="49" spans="8:10">
      <c r="H49" s="1">
        <v>1338</v>
      </c>
      <c r="I49" s="2">
        <v>44953</v>
      </c>
      <c r="J49">
        <v>-49.19999999999916</v>
      </c>
    </row>
    <row r="50" spans="8:10">
      <c r="H50" s="1">
        <v>1339</v>
      </c>
      <c r="I50" s="2">
        <v>44953.04166666666</v>
      </c>
      <c r="J50">
        <v>-66.5999999999988</v>
      </c>
    </row>
    <row r="51" spans="8:10">
      <c r="H51" s="1">
        <v>1356</v>
      </c>
      <c r="I51" s="2">
        <v>44953.75</v>
      </c>
      <c r="J51">
        <v>-73.39999999999894</v>
      </c>
    </row>
    <row r="52" spans="8:10">
      <c r="H52" s="1">
        <v>1368</v>
      </c>
      <c r="I52" s="2">
        <v>44956.25</v>
      </c>
      <c r="J52">
        <v>-86.59999999999881</v>
      </c>
    </row>
    <row r="53" spans="8:10">
      <c r="H53" s="1">
        <v>1380</v>
      </c>
      <c r="I53" s="2">
        <v>44956.75</v>
      </c>
      <c r="J53">
        <v>-105.1999999999985</v>
      </c>
    </row>
    <row r="54" spans="8:10">
      <c r="H54" s="1">
        <v>1430</v>
      </c>
      <c r="I54" s="2">
        <v>44958.83333333334</v>
      </c>
      <c r="J54">
        <v>-128.3999999999984</v>
      </c>
    </row>
    <row r="55" spans="8:10">
      <c r="H55" s="1">
        <v>1457</v>
      </c>
      <c r="I55" s="2">
        <v>44959.95833333334</v>
      </c>
      <c r="J55">
        <v>27.80000000000237</v>
      </c>
    </row>
    <row r="56" spans="8:10">
      <c r="H56" s="1">
        <v>1514</v>
      </c>
      <c r="I56" s="2">
        <v>44964.33333333334</v>
      </c>
      <c r="J56">
        <v>25.60000000000239</v>
      </c>
    </row>
    <row r="57" spans="8:10">
      <c r="H57" s="1">
        <v>1531</v>
      </c>
      <c r="I57" s="2">
        <v>44965.04166666666</v>
      </c>
      <c r="J57">
        <v>20.20000000000143</v>
      </c>
    </row>
    <row r="58" spans="8:10">
      <c r="H58" s="1">
        <v>1535</v>
      </c>
      <c r="I58" s="2">
        <v>44965.20833333334</v>
      </c>
      <c r="J58">
        <v>13.00000000000089</v>
      </c>
    </row>
    <row r="59" spans="8:10">
      <c r="H59" s="1">
        <v>1553</v>
      </c>
      <c r="I59" s="2">
        <v>44965.95833333334</v>
      </c>
      <c r="J59">
        <v>-35.09999999999891</v>
      </c>
    </row>
    <row r="60" spans="8:10">
      <c r="H60" s="1">
        <v>1562</v>
      </c>
      <c r="I60" s="2">
        <v>44966.33333333334</v>
      </c>
      <c r="J60">
        <v>-91.49999999999869</v>
      </c>
    </row>
    <row r="61" spans="8:10">
      <c r="H61" s="1">
        <v>1582</v>
      </c>
      <c r="I61" s="2">
        <v>44967.16666666666</v>
      </c>
      <c r="J61">
        <v>-121.5999999999983</v>
      </c>
    </row>
    <row r="62" spans="8:10">
      <c r="H62" s="1">
        <v>1615</v>
      </c>
      <c r="I62" s="2">
        <v>44970.54166666666</v>
      </c>
      <c r="J62">
        <v>-107.999999999998</v>
      </c>
    </row>
    <row r="63" spans="8:10">
      <c r="H63" s="1">
        <v>1639</v>
      </c>
      <c r="I63" s="2">
        <v>44971.54166666666</v>
      </c>
      <c r="J63">
        <v>-55.39999999999756</v>
      </c>
    </row>
    <row r="64" spans="8:10">
      <c r="H64" s="1">
        <v>1682</v>
      </c>
      <c r="I64" s="2">
        <v>44973.33333333334</v>
      </c>
      <c r="J64">
        <v>-96.69999999999723</v>
      </c>
    </row>
    <row r="65" spans="8:10">
      <c r="H65" s="1">
        <v>1694</v>
      </c>
      <c r="I65" s="2">
        <v>44973.83333333334</v>
      </c>
      <c r="J65">
        <v>-77.89999999999731</v>
      </c>
    </row>
    <row r="66" spans="8:10">
      <c r="H66" s="1">
        <v>1725</v>
      </c>
      <c r="I66" s="2">
        <v>44977.125</v>
      </c>
      <c r="J66">
        <v>-74.49999999999724</v>
      </c>
    </row>
    <row r="67" spans="8:10">
      <c r="H67" s="1">
        <v>1755</v>
      </c>
      <c r="I67" s="2">
        <v>44978.375</v>
      </c>
      <c r="J67">
        <v>-72.99999999999741</v>
      </c>
    </row>
    <row r="68" spans="8:10">
      <c r="H68" s="1">
        <v>1783</v>
      </c>
      <c r="I68" s="2">
        <v>44979.54166666666</v>
      </c>
      <c r="J68">
        <v>-94.69999999999746</v>
      </c>
    </row>
    <row r="69" spans="8:10">
      <c r="H69" s="1">
        <v>1812</v>
      </c>
      <c r="I69" s="2">
        <v>44980.75</v>
      </c>
      <c r="J69">
        <v>-43.49999999999733</v>
      </c>
    </row>
    <row r="70" spans="8:10">
      <c r="H70" s="1">
        <v>1864</v>
      </c>
      <c r="I70" s="2">
        <v>44984.91666666666</v>
      </c>
      <c r="J70">
        <v>-32.39999999999677</v>
      </c>
    </row>
    <row r="71" spans="8:10">
      <c r="H71" s="1">
        <v>1880</v>
      </c>
      <c r="I71" s="2">
        <v>44985.58333333334</v>
      </c>
      <c r="J71">
        <v>-50.7999999999963</v>
      </c>
    </row>
    <row r="72" spans="8:10">
      <c r="H72" s="1">
        <v>1881</v>
      </c>
      <c r="I72" s="2">
        <v>44985.625</v>
      </c>
      <c r="J72">
        <v>-23.39999999999666</v>
      </c>
    </row>
    <row r="73" spans="8:10">
      <c r="H73" s="1">
        <v>1923</v>
      </c>
      <c r="I73" s="2">
        <v>44987.375</v>
      </c>
      <c r="J73">
        <v>-34.59999999999675</v>
      </c>
    </row>
    <row r="74" spans="8:10">
      <c r="H74" s="1">
        <v>1947</v>
      </c>
      <c r="I74" s="2">
        <v>44988.375</v>
      </c>
      <c r="J74">
        <v>-54.19999999999637</v>
      </c>
    </row>
    <row r="75" spans="8:10">
      <c r="H75" s="1">
        <v>1960</v>
      </c>
      <c r="I75" s="2">
        <v>44990.91666666666</v>
      </c>
      <c r="J75">
        <v>-35.0999999999967</v>
      </c>
    </row>
    <row r="76" spans="8:10">
      <c r="H76" s="1">
        <v>1995</v>
      </c>
      <c r="I76" s="2">
        <v>44992.375</v>
      </c>
      <c r="J76">
        <v>-108.3999999999973</v>
      </c>
    </row>
    <row r="77" spans="8:10">
      <c r="H77" s="1">
        <v>2003</v>
      </c>
      <c r="I77" s="2">
        <v>44992.70833333334</v>
      </c>
      <c r="J77">
        <v>-95.1999999999974</v>
      </c>
    </row>
    <row r="78" spans="8:10">
      <c r="H78" s="1">
        <v>2032</v>
      </c>
      <c r="I78" s="2">
        <v>44993.91666666666</v>
      </c>
      <c r="J78">
        <v>-103.4999999999974</v>
      </c>
    </row>
    <row r="79" spans="8:10">
      <c r="H79" s="1">
        <v>2061</v>
      </c>
      <c r="I79" s="2">
        <v>44995.125</v>
      </c>
      <c r="J79">
        <v>-159.8999999999971</v>
      </c>
    </row>
    <row r="80" spans="8:10">
      <c r="H80" s="1">
        <v>2075</v>
      </c>
      <c r="I80" s="2">
        <v>44995.70833333334</v>
      </c>
      <c r="J80">
        <v>-115.1999999999974</v>
      </c>
    </row>
    <row r="81" spans="8:10">
      <c r="H81" s="1">
        <v>2142</v>
      </c>
      <c r="I81" s="2">
        <v>45000.45833333334</v>
      </c>
      <c r="J81">
        <v>-106.5999999999977</v>
      </c>
    </row>
    <row r="82" spans="8:10">
      <c r="H82" s="1">
        <v>2176</v>
      </c>
      <c r="I82" s="2">
        <v>45001.875</v>
      </c>
      <c r="J82">
        <v>-47.99999999999792</v>
      </c>
    </row>
    <row r="83" spans="8:10">
      <c r="H83" s="1">
        <v>2217</v>
      </c>
      <c r="I83" s="2">
        <v>45005.58333333334</v>
      </c>
      <c r="J83">
        <v>-15.49999999999817</v>
      </c>
    </row>
    <row r="84" spans="8:10">
      <c r="H84" s="1">
        <v>2260</v>
      </c>
      <c r="I84" s="2">
        <v>45007.375</v>
      </c>
      <c r="J84">
        <v>5.600000000002396</v>
      </c>
    </row>
    <row r="85" spans="8:10">
      <c r="H85" s="1">
        <v>2302</v>
      </c>
      <c r="I85" s="2">
        <v>45009.125</v>
      </c>
      <c r="J85">
        <v>17.20000000000289</v>
      </c>
    </row>
    <row r="86" spans="8:10">
      <c r="H86" s="1">
        <v>2351</v>
      </c>
      <c r="I86" s="2">
        <v>45013.16666666666</v>
      </c>
      <c r="J86">
        <v>10.60000000000296</v>
      </c>
    </row>
    <row r="87" spans="8:10">
      <c r="H87" s="1">
        <v>2387</v>
      </c>
      <c r="I87" s="2">
        <v>45014.66666666666</v>
      </c>
      <c r="J87">
        <v>-22.59999999999694</v>
      </c>
    </row>
    <row r="88" spans="8:10">
      <c r="H88" s="1">
        <v>2409</v>
      </c>
      <c r="I88" s="2">
        <v>45015.58333333334</v>
      </c>
      <c r="J88">
        <v>-23.99999999999723</v>
      </c>
    </row>
    <row r="89" spans="8:10">
      <c r="H89" s="1">
        <v>2438</v>
      </c>
      <c r="I89" s="2">
        <v>45016.79166666666</v>
      </c>
      <c r="J89">
        <v>-54.39999999999765</v>
      </c>
    </row>
    <row r="90" spans="8:10">
      <c r="H90" s="1">
        <v>2460</v>
      </c>
      <c r="I90" s="2">
        <v>45019.70833333334</v>
      </c>
      <c r="J90">
        <v>-16.7999999999978</v>
      </c>
    </row>
    <row r="91" spans="8:10">
      <c r="H91" s="1">
        <v>2513</v>
      </c>
      <c r="I91" s="2">
        <v>45021.91666666666</v>
      </c>
      <c r="J91">
        <v>59.70000000000154</v>
      </c>
    </row>
    <row r="92" spans="8:10">
      <c r="H92" s="1">
        <v>2555</v>
      </c>
      <c r="I92" s="2">
        <v>45023.66666666666</v>
      </c>
      <c r="J92">
        <v>57.20000000000071</v>
      </c>
    </row>
    <row r="93" spans="8:10">
      <c r="H93" s="1">
        <v>2563</v>
      </c>
      <c r="I93" s="2">
        <v>45026</v>
      </c>
      <c r="J93">
        <v>88.50000000000037</v>
      </c>
    </row>
    <row r="94" spans="8:10">
      <c r="H94" s="1">
        <v>2626</v>
      </c>
      <c r="I94" s="2">
        <v>45028.625</v>
      </c>
      <c r="J94">
        <v>74.40000000000015</v>
      </c>
    </row>
    <row r="95" spans="8:10">
      <c r="H95" s="1">
        <v>2675</v>
      </c>
      <c r="I95" s="2">
        <v>45030.66666666666</v>
      </c>
      <c r="J95">
        <v>56.30000000000037</v>
      </c>
    </row>
    <row r="96" spans="8:10">
      <c r="H96" s="1">
        <v>2716</v>
      </c>
      <c r="I96" s="2">
        <v>45034.375</v>
      </c>
      <c r="J96">
        <v>21.20000000000135</v>
      </c>
    </row>
    <row r="97" spans="8:10">
      <c r="H97" s="1">
        <v>2740</v>
      </c>
      <c r="I97" s="2">
        <v>45035.375</v>
      </c>
      <c r="J97">
        <v>23.20000000000223</v>
      </c>
    </row>
    <row r="98" spans="8:10">
      <c r="H98" s="1">
        <v>2778</v>
      </c>
      <c r="I98" s="2">
        <v>45036.95833333334</v>
      </c>
      <c r="J98">
        <v>-17.79999999999769</v>
      </c>
    </row>
    <row r="99" spans="8:10">
      <c r="H99" s="1">
        <v>2785</v>
      </c>
      <c r="I99" s="2">
        <v>45037.25</v>
      </c>
      <c r="J99">
        <v>-20.39999999999807</v>
      </c>
    </row>
    <row r="100" spans="8:10">
      <c r="H100" s="1">
        <v>2814</v>
      </c>
      <c r="I100" s="2">
        <v>45040.45833333334</v>
      </c>
      <c r="J100">
        <v>-25.19999999999843</v>
      </c>
    </row>
    <row r="101" spans="8:10">
      <c r="H101" s="1">
        <v>2845</v>
      </c>
      <c r="I101" s="2">
        <v>45041.75</v>
      </c>
      <c r="J101">
        <v>-30.39999999999919</v>
      </c>
    </row>
    <row r="102" spans="8:10">
      <c r="H102" s="1">
        <v>2884</v>
      </c>
      <c r="I102" s="2">
        <v>45043.375</v>
      </c>
      <c r="J102">
        <v>-3.60000000000014</v>
      </c>
    </row>
    <row r="103" spans="8:10">
      <c r="H103" s="1">
        <v>2943</v>
      </c>
      <c r="I103" s="2">
        <v>45047.83333333334</v>
      </c>
      <c r="J103">
        <v>-28.40000000000052</v>
      </c>
    </row>
    <row r="104" spans="8:10">
      <c r="H104" s="1">
        <v>2957</v>
      </c>
      <c r="I104" s="2">
        <v>45048.41666666666</v>
      </c>
      <c r="J104">
        <v>77.7999999999991</v>
      </c>
    </row>
    <row r="105" spans="8:10">
      <c r="H105" s="1">
        <v>3042</v>
      </c>
      <c r="I105" s="2">
        <v>45053.95833333334</v>
      </c>
      <c r="J105">
        <v>62.59999999999833</v>
      </c>
    </row>
    <row r="106" spans="8:10">
      <c r="H106" s="1">
        <v>3047</v>
      </c>
      <c r="I106" s="2">
        <v>45054.16666666666</v>
      </c>
      <c r="J106">
        <v>76.3999999999977</v>
      </c>
    </row>
    <row r="107" spans="8:10">
      <c r="H107" s="1">
        <v>3078</v>
      </c>
      <c r="I107" s="2">
        <v>45055.45833333334</v>
      </c>
      <c r="J107">
        <v>62.39999999999702</v>
      </c>
    </row>
    <row r="108" spans="8:10">
      <c r="H108" s="1">
        <v>3096</v>
      </c>
      <c r="I108" s="2">
        <v>45056.20833333334</v>
      </c>
      <c r="J108">
        <v>27.59999999999663</v>
      </c>
    </row>
    <row r="109" spans="8:10">
      <c r="H109" s="1">
        <v>3129</v>
      </c>
      <c r="I109" s="2">
        <v>45057.58333333334</v>
      </c>
      <c r="J109">
        <v>117.5999999999967</v>
      </c>
    </row>
    <row r="110" spans="8:10">
      <c r="H110" s="1">
        <v>3177</v>
      </c>
      <c r="I110" s="2">
        <v>45061.58333333334</v>
      </c>
      <c r="J110">
        <v>132.0999999999973</v>
      </c>
    </row>
    <row r="111" spans="8:10">
      <c r="H111" s="1">
        <v>3207</v>
      </c>
      <c r="I111" s="2">
        <v>45062.83333333334</v>
      </c>
      <c r="J111">
        <v>107.1999999999974</v>
      </c>
    </row>
    <row r="112" spans="8:10">
      <c r="H112" s="1">
        <v>3222</v>
      </c>
      <c r="I112" s="2">
        <v>45063.45833333334</v>
      </c>
      <c r="J112">
        <v>73.49999999999645</v>
      </c>
    </row>
    <row r="113" spans="8:10">
      <c r="H113" s="1">
        <v>3247</v>
      </c>
      <c r="I113" s="2">
        <v>45064.5</v>
      </c>
      <c r="J113">
        <v>18.1999999999961</v>
      </c>
    </row>
    <row r="114" spans="8:10">
      <c r="H114" s="1">
        <v>3268</v>
      </c>
      <c r="I114" s="2">
        <v>45065.375</v>
      </c>
      <c r="J114">
        <v>13.6999999999966</v>
      </c>
    </row>
    <row r="115" spans="8:10">
      <c r="H115" s="1">
        <v>3298</v>
      </c>
      <c r="I115" s="2">
        <v>45068.625</v>
      </c>
      <c r="J115">
        <v>0.799999999996464</v>
      </c>
    </row>
    <row r="116" spans="8:10">
      <c r="H116" s="1">
        <v>3305</v>
      </c>
      <c r="I116" s="2">
        <v>45068.91666666666</v>
      </c>
      <c r="J116">
        <v>-32.20000000000434</v>
      </c>
    </row>
    <row r="117" spans="8:10">
      <c r="H117" s="1">
        <v>3317</v>
      </c>
      <c r="I117" s="2">
        <v>45069.41666666666</v>
      </c>
      <c r="J117">
        <v>128.5999999999955</v>
      </c>
    </row>
    <row r="118" spans="8:10">
      <c r="H118" s="1">
        <v>3390</v>
      </c>
      <c r="I118" s="2">
        <v>45072.45833333334</v>
      </c>
      <c r="J118">
        <v>87.39999999999534</v>
      </c>
    </row>
    <row r="119" spans="8:10">
      <c r="H119" s="1">
        <v>3400</v>
      </c>
      <c r="I119" s="2">
        <v>45074.875</v>
      </c>
      <c r="J119">
        <v>81.59999999999509</v>
      </c>
    </row>
    <row r="120" spans="8:10">
      <c r="H120" s="1">
        <v>3418</v>
      </c>
      <c r="I120" s="2">
        <v>45075.625</v>
      </c>
      <c r="J120">
        <v>77.39999999999533</v>
      </c>
    </row>
    <row r="121" spans="8:10">
      <c r="H121" s="1">
        <v>3429</v>
      </c>
      <c r="I121" s="2">
        <v>45076.08333333334</v>
      </c>
      <c r="J121">
        <v>125.799999999996</v>
      </c>
    </row>
    <row r="122" spans="8:10">
      <c r="H122" s="1">
        <v>3481</v>
      </c>
      <c r="I122" s="2">
        <v>45078.25</v>
      </c>
      <c r="J122">
        <v>179.1999999999961</v>
      </c>
    </row>
    <row r="123" spans="8:10">
      <c r="H123" s="1">
        <v>3521</v>
      </c>
      <c r="I123" s="2">
        <v>45081.91666666666</v>
      </c>
      <c r="J123">
        <v>167.3999999999954</v>
      </c>
    </row>
    <row r="124" spans="8:10">
      <c r="H124" s="1">
        <v>3543</v>
      </c>
      <c r="I124" s="2">
        <v>45082.83333333334</v>
      </c>
      <c r="J124">
        <v>175.3999999999945</v>
      </c>
    </row>
    <row r="125" spans="8:10">
      <c r="H125" s="1">
        <v>3568</v>
      </c>
      <c r="I125" s="2">
        <v>45083.875</v>
      </c>
      <c r="J125">
        <v>180.1999999999938</v>
      </c>
    </row>
    <row r="126" spans="8:10">
      <c r="H126" s="1">
        <v>3576</v>
      </c>
      <c r="I126" s="2">
        <v>45084.20833333334</v>
      </c>
      <c r="J126">
        <v>146.7999999999937</v>
      </c>
    </row>
    <row r="127" spans="8:10">
      <c r="H127" s="1">
        <v>3587</v>
      </c>
      <c r="I127" s="2">
        <v>45084.66666666666</v>
      </c>
      <c r="J127">
        <v>96.69999999999408</v>
      </c>
    </row>
    <row r="128" spans="8:10">
      <c r="H128" s="1">
        <v>3609</v>
      </c>
      <c r="I128" s="2">
        <v>45085.58333333334</v>
      </c>
      <c r="J128">
        <v>126.8999999999943</v>
      </c>
    </row>
    <row r="129" spans="8:10">
      <c r="H129" s="1">
        <v>3667</v>
      </c>
      <c r="I129" s="2">
        <v>45090</v>
      </c>
      <c r="J129">
        <v>100.5999999999941</v>
      </c>
    </row>
    <row r="130" spans="8:10">
      <c r="H130" s="1">
        <v>3675</v>
      </c>
      <c r="I130" s="2">
        <v>45090.33333333334</v>
      </c>
      <c r="J130">
        <v>134.1999999999944</v>
      </c>
    </row>
    <row r="131" spans="8:10">
      <c r="H131" s="1">
        <v>3725</v>
      </c>
      <c r="I131" s="2">
        <v>45092.41666666666</v>
      </c>
      <c r="J131">
        <v>78.89999999999515</v>
      </c>
    </row>
    <row r="132" spans="8:10">
      <c r="H132" s="1">
        <v>3735</v>
      </c>
      <c r="I132" s="2">
        <v>45092.83333333334</v>
      </c>
      <c r="J132">
        <v>83.29999999999511</v>
      </c>
    </row>
    <row r="133" spans="8:10">
      <c r="H133" s="1">
        <v>3759</v>
      </c>
      <c r="I133" s="2">
        <v>45093.83333333334</v>
      </c>
      <c r="J133">
        <v>150.7999999999943</v>
      </c>
    </row>
    <row r="134" spans="8:10">
      <c r="H134" s="1">
        <v>3822</v>
      </c>
      <c r="I134" s="2">
        <v>45098.45833333334</v>
      </c>
      <c r="J134">
        <v>155.6999999999942</v>
      </c>
    </row>
    <row r="135" spans="8:10">
      <c r="H135" s="1">
        <v>3853</v>
      </c>
      <c r="I135" s="2">
        <v>45099.75</v>
      </c>
      <c r="J135">
        <v>172.3999999999948</v>
      </c>
    </row>
    <row r="136" spans="8:10">
      <c r="H136" s="1">
        <v>3888</v>
      </c>
      <c r="I136" s="2">
        <v>45103.20833333334</v>
      </c>
      <c r="J136">
        <v>169.9999999999947</v>
      </c>
    </row>
    <row r="137" spans="8:10">
      <c r="H137" s="1">
        <v>3930</v>
      </c>
      <c r="I137" s="2">
        <v>45104.95833333334</v>
      </c>
      <c r="J137">
        <v>245.9999999999941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546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54</v>
      </c>
      <c r="B2">
        <v>545</v>
      </c>
      <c r="C2">
        <v>502.0999999999898</v>
      </c>
      <c r="D2">
        <v>4</v>
      </c>
      <c r="E2">
        <v>8</v>
      </c>
      <c r="F2" t="s">
        <v>28</v>
      </c>
      <c r="H2" s="1">
        <v>32</v>
      </c>
      <c r="I2" s="2">
        <v>44875.54166666666</v>
      </c>
      <c r="J2">
        <v>68.8999999999984</v>
      </c>
    </row>
    <row r="3" spans="1:10">
      <c r="A3" t="s">
        <v>54</v>
      </c>
      <c r="B3">
        <v>54</v>
      </c>
      <c r="C3">
        <v>277.6000000000067</v>
      </c>
      <c r="D3">
        <v>64</v>
      </c>
      <c r="E3">
        <v>96</v>
      </c>
      <c r="F3" t="s">
        <v>26</v>
      </c>
      <c r="H3" s="1">
        <v>45</v>
      </c>
      <c r="I3" s="2">
        <v>44876.08333333334</v>
      </c>
      <c r="J3">
        <v>41.89999999999694</v>
      </c>
    </row>
    <row r="4" spans="1:10">
      <c r="A4" t="s">
        <v>54</v>
      </c>
      <c r="B4">
        <v>132</v>
      </c>
      <c r="C4">
        <v>-15.80000000002133</v>
      </c>
      <c r="D4">
        <v>16</v>
      </c>
      <c r="E4">
        <v>32</v>
      </c>
      <c r="F4" t="s">
        <v>7</v>
      </c>
      <c r="H4" s="1">
        <v>48</v>
      </c>
      <c r="I4" s="2">
        <v>44876.20833333334</v>
      </c>
      <c r="J4">
        <v>43.09999999999592</v>
      </c>
    </row>
    <row r="5" spans="1:10">
      <c r="A5" t="s">
        <v>54</v>
      </c>
      <c r="B5">
        <v>156</v>
      </c>
      <c r="C5">
        <v>-47.90000000000293</v>
      </c>
      <c r="D5">
        <v>24</v>
      </c>
      <c r="E5">
        <v>32</v>
      </c>
      <c r="F5" t="s">
        <v>9</v>
      </c>
      <c r="H5" s="1">
        <v>65</v>
      </c>
      <c r="I5" s="2">
        <v>44878.91666666666</v>
      </c>
      <c r="J5">
        <v>-2.800000000005021</v>
      </c>
    </row>
    <row r="6" spans="1:10">
      <c r="A6" t="s">
        <v>54</v>
      </c>
      <c r="B6">
        <v>19</v>
      </c>
      <c r="C6">
        <v>-194.6000000000092</v>
      </c>
      <c r="D6">
        <v>64</v>
      </c>
      <c r="E6">
        <v>256</v>
      </c>
      <c r="F6" t="s">
        <v>36</v>
      </c>
      <c r="H6" s="1">
        <v>69</v>
      </c>
      <c r="I6" s="2">
        <v>44879.08333333334</v>
      </c>
      <c r="J6">
        <v>-5.2000000000052</v>
      </c>
    </row>
    <row r="7" spans="1:10">
      <c r="A7" t="s">
        <v>54</v>
      </c>
      <c r="B7">
        <v>23</v>
      </c>
      <c r="C7">
        <v>-249.0000000000036</v>
      </c>
      <c r="D7">
        <v>32</v>
      </c>
      <c r="E7">
        <v>256</v>
      </c>
      <c r="F7" t="s">
        <v>35</v>
      </c>
      <c r="H7" s="1">
        <v>73</v>
      </c>
      <c r="I7" s="2">
        <v>44879.25</v>
      </c>
      <c r="J7">
        <v>6.099999999995553</v>
      </c>
    </row>
    <row r="8" spans="1:10">
      <c r="A8" t="s">
        <v>54</v>
      </c>
      <c r="B8">
        <v>36</v>
      </c>
      <c r="C8">
        <v>-257.9000000000042</v>
      </c>
      <c r="D8">
        <v>32</v>
      </c>
      <c r="E8">
        <v>128</v>
      </c>
      <c r="F8" t="s">
        <v>23</v>
      </c>
      <c r="H8" s="1">
        <v>82</v>
      </c>
      <c r="I8" s="2">
        <v>44879.625</v>
      </c>
      <c r="J8">
        <v>-20.40000000000486</v>
      </c>
    </row>
    <row r="9" spans="1:10">
      <c r="A9" t="s">
        <v>54</v>
      </c>
      <c r="B9">
        <v>53</v>
      </c>
      <c r="C9">
        <v>-300.6999999999891</v>
      </c>
      <c r="D9">
        <v>4</v>
      </c>
      <c r="E9">
        <v>256</v>
      </c>
      <c r="F9" t="s">
        <v>29</v>
      </c>
      <c r="H9" s="1">
        <v>84</v>
      </c>
      <c r="I9" s="2">
        <v>44879.70833333334</v>
      </c>
      <c r="J9">
        <v>-33.30000000000499</v>
      </c>
    </row>
    <row r="10" spans="1:10">
      <c r="A10" t="s">
        <v>54</v>
      </c>
      <c r="B10">
        <v>42</v>
      </c>
      <c r="C10">
        <v>-634.4000000000037</v>
      </c>
      <c r="D10">
        <v>24</v>
      </c>
      <c r="E10">
        <v>128</v>
      </c>
      <c r="F10" t="s">
        <v>22</v>
      </c>
      <c r="H10" s="1">
        <v>85</v>
      </c>
      <c r="I10" s="2">
        <v>44879.75</v>
      </c>
      <c r="J10">
        <v>-38.90000000000393</v>
      </c>
    </row>
    <row r="11" spans="1:10">
      <c r="A11" t="s">
        <v>54</v>
      </c>
      <c r="B11">
        <v>54</v>
      </c>
      <c r="C11">
        <v>-649.9000000000054</v>
      </c>
      <c r="D11">
        <v>32</v>
      </c>
      <c r="E11">
        <v>96</v>
      </c>
      <c r="F11" t="s">
        <v>12</v>
      </c>
      <c r="H11" s="1">
        <v>86</v>
      </c>
      <c r="I11" s="2">
        <v>44879.79166666666</v>
      </c>
      <c r="J11">
        <v>-24.6000000000035</v>
      </c>
    </row>
    <row r="12" spans="1:10">
      <c r="A12" t="s">
        <v>54</v>
      </c>
      <c r="B12">
        <v>38</v>
      </c>
      <c r="C12">
        <v>-660.6999999999962</v>
      </c>
      <c r="D12">
        <v>64</v>
      </c>
      <c r="E12">
        <v>128</v>
      </c>
      <c r="F12" t="s">
        <v>34</v>
      </c>
      <c r="H12" s="1">
        <v>94</v>
      </c>
      <c r="I12" s="2">
        <v>44880.125</v>
      </c>
      <c r="J12">
        <v>-1.500000000003162</v>
      </c>
    </row>
    <row r="13" spans="1:10">
      <c r="A13" t="s">
        <v>54</v>
      </c>
      <c r="B13">
        <v>50</v>
      </c>
      <c r="C13">
        <v>-662.999999999998</v>
      </c>
      <c r="D13">
        <v>16</v>
      </c>
      <c r="E13">
        <v>128</v>
      </c>
      <c r="F13" t="s">
        <v>15</v>
      </c>
      <c r="H13" s="1">
        <v>103</v>
      </c>
      <c r="I13" s="2">
        <v>44880.5</v>
      </c>
      <c r="J13">
        <v>-1.100000000002762</v>
      </c>
    </row>
    <row r="14" spans="1:10">
      <c r="A14" t="s">
        <v>54</v>
      </c>
      <c r="B14">
        <v>80</v>
      </c>
      <c r="C14">
        <v>-663.500000000008</v>
      </c>
      <c r="D14">
        <v>4</v>
      </c>
      <c r="E14">
        <v>128</v>
      </c>
      <c r="F14" t="s">
        <v>27</v>
      </c>
      <c r="H14" s="1">
        <v>110</v>
      </c>
      <c r="I14" s="2">
        <v>44880.79166666666</v>
      </c>
      <c r="J14">
        <v>4.699999999997488</v>
      </c>
    </row>
    <row r="15" spans="1:10">
      <c r="A15" t="s">
        <v>54</v>
      </c>
      <c r="B15">
        <v>39</v>
      </c>
      <c r="C15">
        <v>-741.5999999999974</v>
      </c>
      <c r="D15">
        <v>8</v>
      </c>
      <c r="E15">
        <v>256</v>
      </c>
      <c r="F15" t="s">
        <v>32</v>
      </c>
      <c r="H15" s="1">
        <v>117</v>
      </c>
      <c r="I15" s="2">
        <v>44881.08333333334</v>
      </c>
      <c r="J15">
        <v>-6.700000000001701</v>
      </c>
    </row>
    <row r="16" spans="1:10">
      <c r="A16" t="s">
        <v>54</v>
      </c>
      <c r="B16">
        <v>194</v>
      </c>
      <c r="C16">
        <v>-779.0000000000274</v>
      </c>
      <c r="D16">
        <v>4</v>
      </c>
      <c r="E16">
        <v>32</v>
      </c>
      <c r="F16" t="s">
        <v>24</v>
      </c>
      <c r="H16" s="1">
        <v>121</v>
      </c>
      <c r="I16" s="2">
        <v>44881.25</v>
      </c>
      <c r="J16">
        <v>-10.70000000000126</v>
      </c>
    </row>
    <row r="17" spans="1:10">
      <c r="A17" t="s">
        <v>54</v>
      </c>
      <c r="B17">
        <v>68</v>
      </c>
      <c r="C17">
        <v>-918.4000000000237</v>
      </c>
      <c r="D17">
        <v>8</v>
      </c>
      <c r="E17">
        <v>128</v>
      </c>
      <c r="F17" t="s">
        <v>14</v>
      </c>
      <c r="H17" s="1">
        <v>128</v>
      </c>
      <c r="I17" s="2">
        <v>44881.54166666666</v>
      </c>
      <c r="J17">
        <v>55.69999999999853</v>
      </c>
    </row>
    <row r="18" spans="1:10">
      <c r="A18" t="s">
        <v>54</v>
      </c>
      <c r="B18">
        <v>330</v>
      </c>
      <c r="C18">
        <v>-963.499999999984</v>
      </c>
      <c r="D18">
        <v>4</v>
      </c>
      <c r="E18">
        <v>16</v>
      </c>
      <c r="F18" t="s">
        <v>30</v>
      </c>
      <c r="H18" s="1">
        <v>138</v>
      </c>
      <c r="I18" s="2">
        <v>44881.95833333334</v>
      </c>
      <c r="J18">
        <v>58.09999999999872</v>
      </c>
    </row>
    <row r="19" spans="1:10">
      <c r="A19" t="s">
        <v>54</v>
      </c>
      <c r="B19">
        <v>144</v>
      </c>
      <c r="C19">
        <v>-964.4000000000319</v>
      </c>
      <c r="D19">
        <v>8</v>
      </c>
      <c r="E19">
        <v>32</v>
      </c>
      <c r="F19" t="s">
        <v>19</v>
      </c>
      <c r="H19" s="1">
        <v>139</v>
      </c>
      <c r="I19" s="2">
        <v>44882</v>
      </c>
      <c r="J19">
        <v>44.79999999999818</v>
      </c>
    </row>
    <row r="20" spans="1:10">
      <c r="A20" t="s">
        <v>54</v>
      </c>
      <c r="B20">
        <v>29</v>
      </c>
      <c r="C20">
        <v>-991.1999999999987</v>
      </c>
      <c r="D20">
        <v>24</v>
      </c>
      <c r="E20">
        <v>256</v>
      </c>
      <c r="F20" t="s">
        <v>33</v>
      </c>
      <c r="H20" s="1">
        <v>146</v>
      </c>
      <c r="I20" s="2">
        <v>44882.29166666666</v>
      </c>
      <c r="J20">
        <v>-0.9000000000036721</v>
      </c>
    </row>
    <row r="21" spans="1:10">
      <c r="A21" t="s">
        <v>54</v>
      </c>
      <c r="B21">
        <v>113</v>
      </c>
      <c r="C21">
        <v>-1078.69999999999</v>
      </c>
      <c r="D21">
        <v>8</v>
      </c>
      <c r="E21">
        <v>64</v>
      </c>
      <c r="F21" t="s">
        <v>11</v>
      </c>
      <c r="H21" s="1">
        <v>150</v>
      </c>
      <c r="I21" s="2">
        <v>44882.45833333334</v>
      </c>
      <c r="J21">
        <v>-23.10000000000478</v>
      </c>
    </row>
    <row r="22" spans="1:10">
      <c r="A22" t="s">
        <v>54</v>
      </c>
      <c r="B22">
        <v>139</v>
      </c>
      <c r="C22">
        <v>-1152.200000000016</v>
      </c>
      <c r="D22">
        <v>4</v>
      </c>
      <c r="E22">
        <v>64</v>
      </c>
      <c r="F22" t="s">
        <v>20</v>
      </c>
      <c r="H22" s="1">
        <v>155</v>
      </c>
      <c r="I22" s="2">
        <v>44882.66666666666</v>
      </c>
      <c r="J22">
        <v>-1.400000000004727</v>
      </c>
    </row>
    <row r="23" spans="1:10">
      <c r="A23" t="s">
        <v>54</v>
      </c>
      <c r="B23">
        <v>85</v>
      </c>
      <c r="C23">
        <v>-1245.399999999992</v>
      </c>
      <c r="D23">
        <v>16</v>
      </c>
      <c r="E23">
        <v>64</v>
      </c>
      <c r="F23" t="s">
        <v>13</v>
      </c>
      <c r="H23" s="1">
        <v>169</v>
      </c>
      <c r="I23" s="2">
        <v>44883.25</v>
      </c>
      <c r="J23">
        <v>63.99999999999518</v>
      </c>
    </row>
    <row r="24" spans="1:10">
      <c r="A24" t="s">
        <v>54</v>
      </c>
      <c r="B24">
        <v>102</v>
      </c>
      <c r="C24">
        <v>-1262.200000000013</v>
      </c>
      <c r="D24">
        <v>4</v>
      </c>
      <c r="E24">
        <v>96</v>
      </c>
      <c r="F24" t="s">
        <v>17</v>
      </c>
      <c r="H24" s="1">
        <v>184</v>
      </c>
      <c r="I24" s="2">
        <v>44883.875</v>
      </c>
      <c r="J24">
        <v>43.49999999999411</v>
      </c>
    </row>
    <row r="25" spans="1:10">
      <c r="A25" t="s">
        <v>54</v>
      </c>
      <c r="B25">
        <v>86</v>
      </c>
      <c r="C25">
        <v>-1354.900000000004</v>
      </c>
      <c r="D25">
        <v>8</v>
      </c>
      <c r="E25">
        <v>96</v>
      </c>
      <c r="F25" t="s">
        <v>21</v>
      </c>
      <c r="H25" s="1">
        <v>188</v>
      </c>
      <c r="I25" s="2">
        <v>44886.04166666666</v>
      </c>
      <c r="J25">
        <v>88.59999999999425</v>
      </c>
    </row>
    <row r="26" spans="1:10">
      <c r="A26" t="s">
        <v>54</v>
      </c>
      <c r="B26">
        <v>298</v>
      </c>
      <c r="C26">
        <v>-1453.299999999988</v>
      </c>
      <c r="D26">
        <v>8</v>
      </c>
      <c r="E26">
        <v>16</v>
      </c>
      <c r="F26" t="s">
        <v>25</v>
      </c>
      <c r="H26" s="1">
        <v>207</v>
      </c>
      <c r="I26" s="2">
        <v>44886.83333333334</v>
      </c>
      <c r="J26">
        <v>140.0999999999941</v>
      </c>
    </row>
    <row r="27" spans="1:10">
      <c r="A27" t="s">
        <v>54</v>
      </c>
      <c r="B27">
        <v>71</v>
      </c>
      <c r="C27">
        <v>-1455</v>
      </c>
      <c r="D27">
        <v>24</v>
      </c>
      <c r="E27">
        <v>64</v>
      </c>
      <c r="F27" t="s">
        <v>10</v>
      </c>
      <c r="H27" s="1">
        <v>227</v>
      </c>
      <c r="I27" s="2">
        <v>44887.66666666666</v>
      </c>
      <c r="J27">
        <v>126.3999999999932</v>
      </c>
    </row>
    <row r="28" spans="1:10">
      <c r="A28" t="s">
        <v>54</v>
      </c>
      <c r="B28">
        <v>71</v>
      </c>
      <c r="C28">
        <v>-1489.599999999993</v>
      </c>
      <c r="D28">
        <v>32</v>
      </c>
      <c r="E28">
        <v>64</v>
      </c>
      <c r="F28" t="s">
        <v>16</v>
      </c>
      <c r="H28" s="1">
        <v>228</v>
      </c>
      <c r="I28" s="2">
        <v>44887.70833333334</v>
      </c>
      <c r="J28">
        <v>127.2999999999925</v>
      </c>
    </row>
    <row r="29" spans="1:10">
      <c r="A29" t="s">
        <v>54</v>
      </c>
      <c r="B29">
        <v>37</v>
      </c>
      <c r="C29">
        <v>-1574.900000000008</v>
      </c>
      <c r="D29">
        <v>16</v>
      </c>
      <c r="E29">
        <v>256</v>
      </c>
      <c r="F29" t="s">
        <v>31</v>
      </c>
      <c r="H29" s="1">
        <v>238</v>
      </c>
      <c r="I29" s="2">
        <v>44888.125</v>
      </c>
      <c r="J29">
        <v>127.4999999999915</v>
      </c>
    </row>
    <row r="30" spans="1:10">
      <c r="A30" t="s">
        <v>54</v>
      </c>
      <c r="B30">
        <v>70</v>
      </c>
      <c r="C30">
        <v>-1610.900000000013</v>
      </c>
      <c r="D30">
        <v>16</v>
      </c>
      <c r="E30">
        <v>96</v>
      </c>
      <c r="F30" t="s">
        <v>8</v>
      </c>
      <c r="H30" s="1">
        <v>244</v>
      </c>
      <c r="I30" s="2">
        <v>44888.375</v>
      </c>
      <c r="J30">
        <v>102.6999999999912</v>
      </c>
    </row>
    <row r="31" spans="1:10">
      <c r="A31" t="s">
        <v>54</v>
      </c>
      <c r="B31">
        <v>60</v>
      </c>
      <c r="C31">
        <v>-1670.500000000001</v>
      </c>
      <c r="D31">
        <v>24</v>
      </c>
      <c r="E31">
        <v>96</v>
      </c>
      <c r="F31" t="s">
        <v>18</v>
      </c>
      <c r="H31" s="1">
        <v>246</v>
      </c>
      <c r="I31" s="2">
        <v>44888.45833333334</v>
      </c>
      <c r="J31">
        <v>107.0999999999911</v>
      </c>
    </row>
    <row r="32" spans="1:10">
      <c r="H32" s="1">
        <v>251</v>
      </c>
      <c r="I32" s="2">
        <v>44888.66666666666</v>
      </c>
      <c r="J32">
        <v>168.9999999999925</v>
      </c>
    </row>
    <row r="33" spans="8:10">
      <c r="H33" s="1">
        <v>266</v>
      </c>
      <c r="I33" s="2">
        <v>44889.29166666666</v>
      </c>
      <c r="J33">
        <v>162.4999999999943</v>
      </c>
    </row>
    <row r="34" spans="8:10">
      <c r="H34" s="1">
        <v>271</v>
      </c>
      <c r="I34" s="2">
        <v>44889.5</v>
      </c>
      <c r="J34">
        <v>171.9999999999944</v>
      </c>
    </row>
    <row r="35" spans="8:10">
      <c r="H35" s="1">
        <v>279</v>
      </c>
      <c r="I35" s="2">
        <v>44889.83333333334</v>
      </c>
      <c r="J35">
        <v>161.1999999999947</v>
      </c>
    </row>
    <row r="36" spans="8:10">
      <c r="H36" s="1">
        <v>286</v>
      </c>
      <c r="I36" s="2">
        <v>44890.125</v>
      </c>
      <c r="J36">
        <v>140.0999999999964</v>
      </c>
    </row>
    <row r="37" spans="8:10">
      <c r="H37" s="1">
        <v>291</v>
      </c>
      <c r="I37" s="2">
        <v>44890.33333333334</v>
      </c>
      <c r="J37">
        <v>227.8999999999965</v>
      </c>
    </row>
    <row r="38" spans="8:10">
      <c r="H38" s="1">
        <v>315</v>
      </c>
      <c r="I38" s="2">
        <v>44893.33333333334</v>
      </c>
      <c r="J38">
        <v>230.0999999999953</v>
      </c>
    </row>
    <row r="39" spans="8:10">
      <c r="H39" s="1">
        <v>322</v>
      </c>
      <c r="I39" s="2">
        <v>44893.625</v>
      </c>
      <c r="J39">
        <v>257.1999999999952</v>
      </c>
    </row>
    <row r="40" spans="8:10">
      <c r="H40" s="1">
        <v>332</v>
      </c>
      <c r="I40" s="2">
        <v>44894.04166666666</v>
      </c>
      <c r="J40">
        <v>264.6999999999955</v>
      </c>
    </row>
    <row r="41" spans="8:10">
      <c r="H41" s="1">
        <v>341</v>
      </c>
      <c r="I41" s="2">
        <v>44894.41666666666</v>
      </c>
      <c r="J41">
        <v>390.4999999999959</v>
      </c>
    </row>
    <row r="42" spans="8:10">
      <c r="H42" s="1">
        <v>352</v>
      </c>
      <c r="I42" s="2">
        <v>44894.875</v>
      </c>
      <c r="J42">
        <v>431.0999999999954</v>
      </c>
    </row>
    <row r="43" spans="8:10">
      <c r="H43" s="1">
        <v>371</v>
      </c>
      <c r="I43" s="2">
        <v>44895.66666666666</v>
      </c>
      <c r="J43">
        <v>329.1999999999939</v>
      </c>
    </row>
    <row r="44" spans="8:10">
      <c r="H44" s="1">
        <v>374</v>
      </c>
      <c r="I44" s="2">
        <v>44895.79166666666</v>
      </c>
      <c r="J44">
        <v>348.2999999999925</v>
      </c>
    </row>
    <row r="45" spans="8:10">
      <c r="H45" s="1">
        <v>383</v>
      </c>
      <c r="I45" s="2">
        <v>44896.16666666666</v>
      </c>
      <c r="J45">
        <v>328.9999999999903</v>
      </c>
    </row>
    <row r="46" spans="8:10">
      <c r="H46" s="1">
        <v>384</v>
      </c>
      <c r="I46" s="2">
        <v>44896.20833333334</v>
      </c>
      <c r="J46">
        <v>303.2999999999885</v>
      </c>
    </row>
    <row r="47" spans="8:10">
      <c r="H47" s="1">
        <v>388</v>
      </c>
      <c r="I47" s="2">
        <v>44896.375</v>
      </c>
      <c r="J47">
        <v>306.4999999999873</v>
      </c>
    </row>
    <row r="48" spans="8:10">
      <c r="H48" s="1">
        <v>395</v>
      </c>
      <c r="I48" s="2">
        <v>44896.66666666666</v>
      </c>
      <c r="J48">
        <v>301.7999999999876</v>
      </c>
    </row>
    <row r="49" spans="8:10">
      <c r="H49" s="1">
        <v>399</v>
      </c>
      <c r="I49" s="2">
        <v>44896.83333333334</v>
      </c>
      <c r="J49">
        <v>300.8999999999883</v>
      </c>
    </row>
    <row r="50" spans="8:10">
      <c r="H50" s="1">
        <v>409</v>
      </c>
      <c r="I50" s="2">
        <v>44897.25</v>
      </c>
      <c r="J50">
        <v>292.9999999999877</v>
      </c>
    </row>
    <row r="51" spans="8:10">
      <c r="H51" s="1">
        <v>414</v>
      </c>
      <c r="I51" s="2">
        <v>44897.45833333334</v>
      </c>
      <c r="J51">
        <v>281.2999999999865</v>
      </c>
    </row>
    <row r="52" spans="8:10">
      <c r="H52" s="1">
        <v>415</v>
      </c>
      <c r="I52" s="2">
        <v>44897.5</v>
      </c>
      <c r="J52">
        <v>229.4999999999869</v>
      </c>
    </row>
    <row r="53" spans="8:10">
      <c r="H53" s="1">
        <v>416</v>
      </c>
      <c r="I53" s="2">
        <v>44897.54166666666</v>
      </c>
      <c r="J53">
        <v>214.2999999999873</v>
      </c>
    </row>
    <row r="54" spans="8:10">
      <c r="H54" s="1">
        <v>425</v>
      </c>
      <c r="I54" s="2">
        <v>44899.91666666666</v>
      </c>
      <c r="J54">
        <v>249.5999999999876</v>
      </c>
    </row>
    <row r="55" spans="8:10">
      <c r="H55" s="1">
        <v>435</v>
      </c>
      <c r="I55" s="2">
        <v>44900.33333333334</v>
      </c>
      <c r="J55">
        <v>224.1999999999877</v>
      </c>
    </row>
    <row r="56" spans="8:10">
      <c r="H56" s="1">
        <v>439</v>
      </c>
      <c r="I56" s="2">
        <v>44900.5</v>
      </c>
      <c r="J56">
        <v>110.199999999987</v>
      </c>
    </row>
    <row r="57" spans="8:10">
      <c r="H57" s="1">
        <v>442</v>
      </c>
      <c r="I57" s="2">
        <v>44900.625</v>
      </c>
      <c r="J57">
        <v>178.8999999999863</v>
      </c>
    </row>
    <row r="58" spans="8:10">
      <c r="H58" s="1">
        <v>451</v>
      </c>
      <c r="I58" s="2">
        <v>44901</v>
      </c>
      <c r="J58">
        <v>180.0999999999852</v>
      </c>
    </row>
    <row r="59" spans="8:10">
      <c r="H59" s="1">
        <v>456</v>
      </c>
      <c r="I59" s="2">
        <v>44901.20833333334</v>
      </c>
      <c r="J59">
        <v>246.0999999999846</v>
      </c>
    </row>
    <row r="60" spans="8:10">
      <c r="H60" s="1">
        <v>473</v>
      </c>
      <c r="I60" s="2">
        <v>44901.91666666666</v>
      </c>
      <c r="J60">
        <v>241.2999999999843</v>
      </c>
    </row>
    <row r="61" spans="8:10">
      <c r="H61" s="1">
        <v>481</v>
      </c>
      <c r="I61" s="2">
        <v>44902.25</v>
      </c>
      <c r="J61">
        <v>233.4999999999842</v>
      </c>
    </row>
    <row r="62" spans="8:10">
      <c r="H62" s="1">
        <v>489</v>
      </c>
      <c r="I62" s="2">
        <v>44902.58333333334</v>
      </c>
      <c r="J62">
        <v>230.7999999999843</v>
      </c>
    </row>
    <row r="63" spans="8:10">
      <c r="H63" s="1">
        <v>495</v>
      </c>
      <c r="I63" s="2">
        <v>44902.83333333334</v>
      </c>
      <c r="J63">
        <v>236.2999999999848</v>
      </c>
    </row>
    <row r="64" spans="8:10">
      <c r="H64" s="1">
        <v>506</v>
      </c>
      <c r="I64" s="2">
        <v>44903.29166666666</v>
      </c>
      <c r="J64">
        <v>300.2999999999844</v>
      </c>
    </row>
    <row r="65" spans="8:10">
      <c r="H65" s="1">
        <v>520</v>
      </c>
      <c r="I65" s="2">
        <v>44903.875</v>
      </c>
      <c r="J65">
        <v>296.8999999999843</v>
      </c>
    </row>
    <row r="66" spans="8:10">
      <c r="H66" s="1">
        <v>526</v>
      </c>
      <c r="I66" s="2">
        <v>44904.125</v>
      </c>
      <c r="J66">
        <v>293.2999999999852</v>
      </c>
    </row>
    <row r="67" spans="8:10">
      <c r="H67" s="1">
        <v>528</v>
      </c>
      <c r="I67" s="2">
        <v>44904.20833333334</v>
      </c>
      <c r="J67">
        <v>289.2999999999856</v>
      </c>
    </row>
    <row r="68" spans="8:10">
      <c r="H68" s="1">
        <v>529</v>
      </c>
      <c r="I68" s="2">
        <v>44904.25</v>
      </c>
      <c r="J68">
        <v>279.1999999999861</v>
      </c>
    </row>
    <row r="69" spans="8:10">
      <c r="H69" s="1">
        <v>530</v>
      </c>
      <c r="I69" s="2">
        <v>44904.29166666666</v>
      </c>
      <c r="J69">
        <v>304.3999999999868</v>
      </c>
    </row>
    <row r="70" spans="8:10">
      <c r="H70" s="1">
        <v>541</v>
      </c>
      <c r="I70" s="2">
        <v>44904.75</v>
      </c>
      <c r="J70">
        <v>283.4999999999876</v>
      </c>
    </row>
    <row r="71" spans="8:10">
      <c r="H71" s="1">
        <v>544</v>
      </c>
      <c r="I71" s="2">
        <v>44904.875</v>
      </c>
      <c r="J71">
        <v>286.8999999999877</v>
      </c>
    </row>
    <row r="72" spans="8:10">
      <c r="H72" s="1">
        <v>553</v>
      </c>
      <c r="I72" s="2">
        <v>44907.25</v>
      </c>
      <c r="J72">
        <v>275.6999999999876</v>
      </c>
    </row>
    <row r="73" spans="8:10">
      <c r="H73" s="1">
        <v>557</v>
      </c>
      <c r="I73" s="2">
        <v>44907.41666666666</v>
      </c>
      <c r="J73">
        <v>270.2999999999877</v>
      </c>
    </row>
    <row r="74" spans="8:10">
      <c r="H74" s="1">
        <v>565</v>
      </c>
      <c r="I74" s="2">
        <v>44907.75</v>
      </c>
      <c r="J74">
        <v>366.9999999999884</v>
      </c>
    </row>
    <row r="75" spans="8:10">
      <c r="H75" s="1">
        <v>591</v>
      </c>
      <c r="I75" s="2">
        <v>44908.83333333334</v>
      </c>
      <c r="J75">
        <v>362.4999999999878</v>
      </c>
    </row>
    <row r="76" spans="8:10">
      <c r="H76" s="1">
        <v>602</v>
      </c>
      <c r="I76" s="2">
        <v>44909.29166666666</v>
      </c>
      <c r="J76">
        <v>343.6999999999867</v>
      </c>
    </row>
    <row r="77" spans="8:10">
      <c r="H77" s="1">
        <v>608</v>
      </c>
      <c r="I77" s="2">
        <v>44909.54166666666</v>
      </c>
      <c r="J77">
        <v>313.4999999999865</v>
      </c>
    </row>
    <row r="78" spans="8:10">
      <c r="H78" s="1">
        <v>613</v>
      </c>
      <c r="I78" s="2">
        <v>44909.75</v>
      </c>
      <c r="J78">
        <v>288.8999999999875</v>
      </c>
    </row>
    <row r="79" spans="8:10">
      <c r="H79" s="1">
        <v>620</v>
      </c>
      <c r="I79" s="2">
        <v>44910.04166666666</v>
      </c>
      <c r="J79">
        <v>362.9999999999889</v>
      </c>
    </row>
    <row r="80" spans="8:10">
      <c r="H80" s="1">
        <v>643</v>
      </c>
      <c r="I80" s="2">
        <v>44911</v>
      </c>
      <c r="J80">
        <v>357.0999999999902</v>
      </c>
    </row>
    <row r="81" spans="8:10">
      <c r="H81" s="1">
        <v>650</v>
      </c>
      <c r="I81" s="2">
        <v>44911.29166666666</v>
      </c>
      <c r="J81">
        <v>377.899999999991</v>
      </c>
    </row>
    <row r="82" spans="8:10">
      <c r="H82" s="1">
        <v>657</v>
      </c>
      <c r="I82" s="2">
        <v>44911.58333333334</v>
      </c>
      <c r="J82">
        <v>354.69999999999</v>
      </c>
    </row>
    <row r="83" spans="8:10">
      <c r="H83" s="1">
        <v>658</v>
      </c>
      <c r="I83" s="2">
        <v>44911.625</v>
      </c>
      <c r="J83">
        <v>347.8999999999899</v>
      </c>
    </row>
    <row r="84" spans="8:10">
      <c r="H84" s="1">
        <v>665</v>
      </c>
      <c r="I84" s="2">
        <v>44913.91666666666</v>
      </c>
      <c r="J84">
        <v>362.0999999999896</v>
      </c>
    </row>
    <row r="85" spans="8:10">
      <c r="H85" s="1">
        <v>673</v>
      </c>
      <c r="I85" s="2">
        <v>44914.25</v>
      </c>
      <c r="J85">
        <v>334.0999999999883</v>
      </c>
    </row>
    <row r="86" spans="8:10">
      <c r="H86" s="1">
        <v>675</v>
      </c>
      <c r="I86" s="2">
        <v>44914.33333333334</v>
      </c>
      <c r="J86">
        <v>319.7999999999878</v>
      </c>
    </row>
    <row r="87" spans="8:10">
      <c r="H87" s="1">
        <v>680</v>
      </c>
      <c r="I87" s="2">
        <v>44914.54166666666</v>
      </c>
      <c r="J87">
        <v>297.0999999999879</v>
      </c>
    </row>
    <row r="88" spans="8:10">
      <c r="H88" s="1">
        <v>684</v>
      </c>
      <c r="I88" s="2">
        <v>44914.70833333334</v>
      </c>
      <c r="J88">
        <v>278.6999999999873</v>
      </c>
    </row>
    <row r="89" spans="8:10">
      <c r="H89" s="1">
        <v>688</v>
      </c>
      <c r="I89" s="2">
        <v>44914.875</v>
      </c>
      <c r="J89">
        <v>273.8999999999869</v>
      </c>
    </row>
    <row r="90" spans="8:10">
      <c r="H90" s="1">
        <v>691</v>
      </c>
      <c r="I90" s="2">
        <v>44915</v>
      </c>
      <c r="J90">
        <v>244.2999999999862</v>
      </c>
    </row>
    <row r="91" spans="8:10">
      <c r="H91" s="1">
        <v>695</v>
      </c>
      <c r="I91" s="2">
        <v>44915.16666666666</v>
      </c>
      <c r="J91">
        <v>183.4999999999853</v>
      </c>
    </row>
    <row r="92" spans="8:10">
      <c r="H92" s="1">
        <v>700</v>
      </c>
      <c r="I92" s="2">
        <v>44915.375</v>
      </c>
      <c r="J92">
        <v>191.0999999999863</v>
      </c>
    </row>
    <row r="93" spans="8:10">
      <c r="H93" s="1">
        <v>706</v>
      </c>
      <c r="I93" s="2">
        <v>44915.625</v>
      </c>
      <c r="J93">
        <v>202.2999999999864</v>
      </c>
    </row>
    <row r="94" spans="8:10">
      <c r="H94" s="1">
        <v>707</v>
      </c>
      <c r="I94" s="2">
        <v>44915.66666666666</v>
      </c>
      <c r="J94">
        <v>200.6999999999848</v>
      </c>
    </row>
    <row r="95" spans="8:10">
      <c r="H95" s="1">
        <v>719</v>
      </c>
      <c r="I95" s="2">
        <v>44916.16666666666</v>
      </c>
      <c r="J95">
        <v>192.9999999999832</v>
      </c>
    </row>
    <row r="96" spans="8:10">
      <c r="H96" s="1">
        <v>730</v>
      </c>
      <c r="I96" s="2">
        <v>44916.625</v>
      </c>
      <c r="J96">
        <v>203.0999999999827</v>
      </c>
    </row>
    <row r="97" spans="8:10">
      <c r="H97" s="1">
        <v>739</v>
      </c>
      <c r="I97" s="2">
        <v>44917</v>
      </c>
      <c r="J97">
        <v>198.2999999999824</v>
      </c>
    </row>
    <row r="98" spans="8:10">
      <c r="H98" s="1">
        <v>740</v>
      </c>
      <c r="I98" s="2">
        <v>44917.04166666666</v>
      </c>
      <c r="J98">
        <v>178.8999999999819</v>
      </c>
    </row>
    <row r="99" spans="8:10">
      <c r="H99" s="1">
        <v>749</v>
      </c>
      <c r="I99" s="2">
        <v>44917.41666666666</v>
      </c>
      <c r="J99">
        <v>208.6999999999817</v>
      </c>
    </row>
    <row r="100" spans="8:10">
      <c r="H100" s="1">
        <v>760</v>
      </c>
      <c r="I100" s="2">
        <v>44917.875</v>
      </c>
      <c r="J100">
        <v>260.4999999999813</v>
      </c>
    </row>
    <row r="101" spans="8:10">
      <c r="H101" s="1">
        <v>784</v>
      </c>
      <c r="I101" s="2">
        <v>44918.875</v>
      </c>
      <c r="J101">
        <v>223.3999999999803</v>
      </c>
    </row>
    <row r="102" spans="8:10">
      <c r="H102" s="1">
        <v>786</v>
      </c>
      <c r="I102" s="2">
        <v>44921.95833333334</v>
      </c>
      <c r="J102">
        <v>261.8999999999794</v>
      </c>
    </row>
    <row r="103" spans="8:10">
      <c r="H103" s="1">
        <v>807</v>
      </c>
      <c r="I103" s="2">
        <v>44922.83333333334</v>
      </c>
      <c r="J103">
        <v>254.6999999999789</v>
      </c>
    </row>
    <row r="104" spans="8:10">
      <c r="H104" s="1">
        <v>818</v>
      </c>
      <c r="I104" s="2">
        <v>44923.29166666666</v>
      </c>
      <c r="J104">
        <v>175.7999999999793</v>
      </c>
    </row>
    <row r="105" spans="8:10">
      <c r="H105" s="1">
        <v>826</v>
      </c>
      <c r="I105" s="2">
        <v>44923.625</v>
      </c>
      <c r="J105">
        <v>181.99999999998</v>
      </c>
    </row>
    <row r="106" spans="8:10">
      <c r="H106" s="1">
        <v>836</v>
      </c>
      <c r="I106" s="2">
        <v>44924.04166666666</v>
      </c>
      <c r="J106">
        <v>176.6999999999808</v>
      </c>
    </row>
    <row r="107" spans="8:10">
      <c r="H107" s="1">
        <v>843</v>
      </c>
      <c r="I107" s="2">
        <v>44924.33333333334</v>
      </c>
      <c r="J107">
        <v>165.5999999999813</v>
      </c>
    </row>
    <row r="108" spans="8:10">
      <c r="H108" s="1">
        <v>847</v>
      </c>
      <c r="I108" s="2">
        <v>44924.5</v>
      </c>
      <c r="J108">
        <v>202.0999999999807</v>
      </c>
    </row>
    <row r="109" spans="8:10">
      <c r="H109" s="1">
        <v>858</v>
      </c>
      <c r="I109" s="2">
        <v>44924.95833333334</v>
      </c>
      <c r="J109">
        <v>198.6999999999806</v>
      </c>
    </row>
    <row r="110" spans="8:10">
      <c r="H110" s="1">
        <v>863</v>
      </c>
      <c r="I110" s="2">
        <v>44925.16666666666</v>
      </c>
      <c r="J110">
        <v>200.8999999999817</v>
      </c>
    </row>
    <row r="111" spans="8:10">
      <c r="H111" s="1">
        <v>874</v>
      </c>
      <c r="I111" s="2">
        <v>44925.625</v>
      </c>
      <c r="J111">
        <v>186.6999999999819</v>
      </c>
    </row>
    <row r="112" spans="8:10">
      <c r="H112" s="1">
        <v>878</v>
      </c>
      <c r="I112" s="2">
        <v>44925.79166666666</v>
      </c>
      <c r="J112">
        <v>176.2999999999804</v>
      </c>
    </row>
    <row r="113" spans="8:10">
      <c r="H113" s="1">
        <v>880</v>
      </c>
      <c r="I113" s="2">
        <v>44925.875</v>
      </c>
      <c r="J113">
        <v>165.0999999999803</v>
      </c>
    </row>
    <row r="114" spans="8:10">
      <c r="H114" s="1">
        <v>881</v>
      </c>
      <c r="I114" s="2">
        <v>44927.95833333334</v>
      </c>
      <c r="J114">
        <v>150.9999999999812</v>
      </c>
    </row>
    <row r="115" spans="8:10">
      <c r="H115" s="1">
        <v>885</v>
      </c>
      <c r="I115" s="2">
        <v>44928.125</v>
      </c>
      <c r="J115">
        <v>165.2999999999817</v>
      </c>
    </row>
    <row r="116" spans="8:10">
      <c r="H116" s="1">
        <v>891</v>
      </c>
      <c r="I116" s="2">
        <v>44928.375</v>
      </c>
      <c r="J116">
        <v>163.499999999981</v>
      </c>
    </row>
    <row r="117" spans="8:10">
      <c r="H117" s="1">
        <v>892</v>
      </c>
      <c r="I117" s="2">
        <v>44928.41666666666</v>
      </c>
      <c r="J117">
        <v>172.8999999999804</v>
      </c>
    </row>
    <row r="118" spans="8:10">
      <c r="H118" s="1">
        <v>900</v>
      </c>
      <c r="I118" s="2">
        <v>44928.75</v>
      </c>
      <c r="J118">
        <v>174.3999999999813</v>
      </c>
    </row>
    <row r="119" spans="8:10">
      <c r="H119" s="1">
        <v>902</v>
      </c>
      <c r="I119" s="2">
        <v>44928.83333333334</v>
      </c>
      <c r="J119">
        <v>165.4999999999829</v>
      </c>
    </row>
    <row r="120" spans="8:10">
      <c r="H120" s="1">
        <v>905</v>
      </c>
      <c r="I120" s="2">
        <v>44928.95833333334</v>
      </c>
      <c r="J120">
        <v>118.4999999999837</v>
      </c>
    </row>
    <row r="121" spans="8:10">
      <c r="H121" s="1">
        <v>907</v>
      </c>
      <c r="I121" s="2">
        <v>44929.04166666666</v>
      </c>
      <c r="J121">
        <v>62.09999999998279</v>
      </c>
    </row>
    <row r="122" spans="8:10">
      <c r="H122" s="1">
        <v>910</v>
      </c>
      <c r="I122" s="2">
        <v>44929.16666666666</v>
      </c>
      <c r="J122">
        <v>2.099999999982742</v>
      </c>
    </row>
    <row r="123" spans="8:10">
      <c r="H123" s="1">
        <v>915</v>
      </c>
      <c r="I123" s="2">
        <v>44929.375</v>
      </c>
      <c r="J123">
        <v>55.09999999998357</v>
      </c>
    </row>
    <row r="124" spans="8:10">
      <c r="H124" s="1">
        <v>923</v>
      </c>
      <c r="I124" s="2">
        <v>44929.70833333334</v>
      </c>
      <c r="J124">
        <v>65.09999999998469</v>
      </c>
    </row>
    <row r="125" spans="8:10">
      <c r="H125" s="1">
        <v>924</v>
      </c>
      <c r="I125" s="2">
        <v>44929.75</v>
      </c>
      <c r="J125">
        <v>50.09999999998634</v>
      </c>
    </row>
    <row r="126" spans="8:10">
      <c r="H126" s="1">
        <v>931</v>
      </c>
      <c r="I126" s="2">
        <v>44930.04166666666</v>
      </c>
      <c r="J126">
        <v>205.2999999999861</v>
      </c>
    </row>
    <row r="127" spans="8:10">
      <c r="H127" s="1">
        <v>955</v>
      </c>
      <c r="I127" s="2">
        <v>44931.04166666666</v>
      </c>
      <c r="J127">
        <v>224.0999999999849</v>
      </c>
    </row>
    <row r="128" spans="8:10">
      <c r="H128" s="1">
        <v>965</v>
      </c>
      <c r="I128" s="2">
        <v>44931.45833333334</v>
      </c>
      <c r="J128">
        <v>194.6999999999855</v>
      </c>
    </row>
    <row r="129" spans="8:10">
      <c r="H129" s="1">
        <v>967</v>
      </c>
      <c r="I129" s="2">
        <v>44931.54166666666</v>
      </c>
      <c r="J129">
        <v>230.6999999999859</v>
      </c>
    </row>
    <row r="130" spans="8:10">
      <c r="H130" s="1">
        <v>975</v>
      </c>
      <c r="I130" s="2">
        <v>44931.875</v>
      </c>
      <c r="J130">
        <v>229.3999999999863</v>
      </c>
    </row>
    <row r="131" spans="8:10">
      <c r="H131" s="1">
        <v>983</v>
      </c>
      <c r="I131" s="2">
        <v>44932.20833333334</v>
      </c>
      <c r="J131">
        <v>213.2999999999874</v>
      </c>
    </row>
    <row r="132" spans="8:10">
      <c r="H132" s="1">
        <v>992</v>
      </c>
      <c r="I132" s="2">
        <v>44932.58333333334</v>
      </c>
      <c r="J132">
        <v>380.7999999999878</v>
      </c>
    </row>
    <row r="133" spans="8:10">
      <c r="H133" s="1">
        <v>1022</v>
      </c>
      <c r="I133" s="2">
        <v>44935.83333333334</v>
      </c>
      <c r="J133">
        <v>381.8999999999884</v>
      </c>
    </row>
    <row r="134" spans="8:10">
      <c r="H134" s="1">
        <v>1029</v>
      </c>
      <c r="I134" s="2">
        <v>44936.125</v>
      </c>
      <c r="J134">
        <v>381.79999999999</v>
      </c>
    </row>
    <row r="135" spans="8:10">
      <c r="H135" s="1">
        <v>1036</v>
      </c>
      <c r="I135" s="2">
        <v>44936.41666666666</v>
      </c>
      <c r="J135">
        <v>419.4999999999905</v>
      </c>
    </row>
    <row r="136" spans="8:10">
      <c r="H136" s="1">
        <v>1047</v>
      </c>
      <c r="I136" s="2">
        <v>44936.875</v>
      </c>
      <c r="J136">
        <v>412.499999999989</v>
      </c>
    </row>
    <row r="137" spans="8:10">
      <c r="H137" s="1">
        <v>1049</v>
      </c>
      <c r="I137" s="2">
        <v>44936.95833333334</v>
      </c>
      <c r="J137">
        <v>398.299999999987</v>
      </c>
    </row>
    <row r="138" spans="8:10">
      <c r="H138" s="1">
        <v>1056</v>
      </c>
      <c r="I138" s="2">
        <v>44937.25</v>
      </c>
      <c r="J138">
        <v>392.8999999999849</v>
      </c>
    </row>
    <row r="139" spans="8:10">
      <c r="H139" s="1">
        <v>1061</v>
      </c>
      <c r="I139" s="2">
        <v>44937.45833333334</v>
      </c>
      <c r="J139">
        <v>400.4999999999836</v>
      </c>
    </row>
    <row r="140" spans="8:10">
      <c r="H140" s="1">
        <v>1062</v>
      </c>
      <c r="I140" s="2">
        <v>44937.5</v>
      </c>
      <c r="J140">
        <v>400.0999999999833</v>
      </c>
    </row>
    <row r="141" spans="8:10">
      <c r="H141" s="1">
        <v>1067</v>
      </c>
      <c r="I141" s="2">
        <v>44937.70833333334</v>
      </c>
      <c r="J141">
        <v>390.4999999999825</v>
      </c>
    </row>
    <row r="142" spans="8:10">
      <c r="H142" s="1">
        <v>1071</v>
      </c>
      <c r="I142" s="2">
        <v>44937.875</v>
      </c>
      <c r="J142">
        <v>384.6999999999823</v>
      </c>
    </row>
    <row r="143" spans="8:10">
      <c r="H143" s="1">
        <v>1073</v>
      </c>
      <c r="I143" s="2">
        <v>44937.95833333334</v>
      </c>
      <c r="J143">
        <v>385.0999999999827</v>
      </c>
    </row>
    <row r="144" spans="8:10">
      <c r="H144" s="1">
        <v>1074</v>
      </c>
      <c r="I144" s="2">
        <v>44938</v>
      </c>
      <c r="J144">
        <v>388.9999999999838</v>
      </c>
    </row>
    <row r="145" spans="8:10">
      <c r="H145" s="1">
        <v>1075</v>
      </c>
      <c r="I145" s="2">
        <v>44938.04166666666</v>
      </c>
      <c r="J145">
        <v>387.5999999999858</v>
      </c>
    </row>
    <row r="146" spans="8:10">
      <c r="H146" s="1">
        <v>1078</v>
      </c>
      <c r="I146" s="2">
        <v>44938.16666666666</v>
      </c>
      <c r="J146">
        <v>378.8999999999865</v>
      </c>
    </row>
    <row r="147" spans="8:10">
      <c r="H147" s="1">
        <v>1080</v>
      </c>
      <c r="I147" s="2">
        <v>44938.25</v>
      </c>
      <c r="J147">
        <v>369.8999999999853</v>
      </c>
    </row>
    <row r="148" spans="8:10">
      <c r="H148" s="1">
        <v>1085</v>
      </c>
      <c r="I148" s="2">
        <v>44938.45833333334</v>
      </c>
      <c r="J148">
        <v>416.5999999999848</v>
      </c>
    </row>
    <row r="149" spans="8:10">
      <c r="H149" s="1">
        <v>1097</v>
      </c>
      <c r="I149" s="2">
        <v>44938.95833333334</v>
      </c>
      <c r="J149">
        <v>394.0999999999862</v>
      </c>
    </row>
    <row r="150" spans="8:10">
      <c r="H150" s="1">
        <v>1105</v>
      </c>
      <c r="I150" s="2">
        <v>44939.29166666666</v>
      </c>
      <c r="J150">
        <v>348.4999999999872</v>
      </c>
    </row>
    <row r="151" spans="8:10">
      <c r="H151" s="1">
        <v>1110</v>
      </c>
      <c r="I151" s="2">
        <v>44939.5</v>
      </c>
      <c r="J151">
        <v>342.2999999999865</v>
      </c>
    </row>
    <row r="152" spans="8:10">
      <c r="H152" s="1">
        <v>1116</v>
      </c>
      <c r="I152" s="2">
        <v>44939.75</v>
      </c>
      <c r="J152">
        <v>349.8999999999852</v>
      </c>
    </row>
    <row r="153" spans="8:10">
      <c r="H153" s="1">
        <v>1129</v>
      </c>
      <c r="I153" s="2">
        <v>44942.29166666666</v>
      </c>
      <c r="J153">
        <v>359.4999999999837</v>
      </c>
    </row>
    <row r="154" spans="8:10">
      <c r="H154" s="1">
        <v>1135</v>
      </c>
      <c r="I154" s="2">
        <v>44942.54166666666</v>
      </c>
      <c r="J154">
        <v>367.199999999983</v>
      </c>
    </row>
    <row r="155" spans="8:10">
      <c r="H155" s="1">
        <v>1138</v>
      </c>
      <c r="I155" s="2">
        <v>44942.66666666666</v>
      </c>
      <c r="J155">
        <v>383.4999999999832</v>
      </c>
    </row>
    <row r="156" spans="8:10">
      <c r="H156" s="1">
        <v>1147</v>
      </c>
      <c r="I156" s="2">
        <v>44943.04166666666</v>
      </c>
      <c r="J156">
        <v>387.6999999999819</v>
      </c>
    </row>
    <row r="157" spans="8:10">
      <c r="H157" s="1">
        <v>1150</v>
      </c>
      <c r="I157" s="2">
        <v>44943.16666666666</v>
      </c>
      <c r="J157">
        <v>395.2999999999806</v>
      </c>
    </row>
    <row r="158" spans="8:10">
      <c r="H158" s="1">
        <v>1159</v>
      </c>
      <c r="I158" s="2">
        <v>44943.54166666666</v>
      </c>
      <c r="J158">
        <v>416.6999999999809</v>
      </c>
    </row>
    <row r="159" spans="8:10">
      <c r="H159" s="1">
        <v>1166</v>
      </c>
      <c r="I159" s="2">
        <v>44943.83333333334</v>
      </c>
      <c r="J159">
        <v>406.699999999982</v>
      </c>
    </row>
    <row r="160" spans="8:10">
      <c r="H160" s="1">
        <v>1174</v>
      </c>
      <c r="I160" s="2">
        <v>44944.16666666666</v>
      </c>
      <c r="J160">
        <v>393.8999999999825</v>
      </c>
    </row>
    <row r="161" spans="8:10">
      <c r="H161" s="1">
        <v>1183</v>
      </c>
      <c r="I161" s="2">
        <v>44944.54166666666</v>
      </c>
      <c r="J161">
        <v>504.6999999999823</v>
      </c>
    </row>
    <row r="162" spans="8:10">
      <c r="H162" s="1">
        <v>1199</v>
      </c>
      <c r="I162" s="2">
        <v>44945.20833333334</v>
      </c>
      <c r="J162">
        <v>494.0999999999817</v>
      </c>
    </row>
    <row r="163" spans="8:10">
      <c r="H163" s="1">
        <v>1202</v>
      </c>
      <c r="I163" s="2">
        <v>44945.33333333334</v>
      </c>
      <c r="J163">
        <v>488.6999999999818</v>
      </c>
    </row>
    <row r="164" spans="8:10">
      <c r="H164" s="1">
        <v>1206</v>
      </c>
      <c r="I164" s="2">
        <v>44945.5</v>
      </c>
      <c r="J164">
        <v>534.3999999999814</v>
      </c>
    </row>
    <row r="165" spans="8:10">
      <c r="H165" s="1">
        <v>1218</v>
      </c>
      <c r="I165" s="2">
        <v>44946</v>
      </c>
      <c r="J165">
        <v>526.8999999999812</v>
      </c>
    </row>
    <row r="166" spans="8:10">
      <c r="H166" s="1">
        <v>1219</v>
      </c>
      <c r="I166" s="2">
        <v>44946.04166666666</v>
      </c>
      <c r="J166">
        <v>516.8999999999824</v>
      </c>
    </row>
    <row r="167" spans="8:10">
      <c r="H167" s="1">
        <v>1224</v>
      </c>
      <c r="I167" s="2">
        <v>44946.25</v>
      </c>
      <c r="J167">
        <v>476.8999999999823</v>
      </c>
    </row>
    <row r="168" spans="8:10">
      <c r="H168" s="1">
        <v>1233</v>
      </c>
      <c r="I168" s="2">
        <v>44946.625</v>
      </c>
      <c r="J168">
        <v>520.8999999999819</v>
      </c>
    </row>
    <row r="169" spans="8:10">
      <c r="H169" s="1">
        <v>1247</v>
      </c>
      <c r="I169" s="2">
        <v>44949.20833333334</v>
      </c>
      <c r="J169">
        <v>486.6999999999821</v>
      </c>
    </row>
    <row r="170" spans="8:10">
      <c r="H170" s="1">
        <v>1250</v>
      </c>
      <c r="I170" s="2">
        <v>44949.33333333334</v>
      </c>
      <c r="J170">
        <v>435.499999999982</v>
      </c>
    </row>
    <row r="171" spans="8:10">
      <c r="H171" s="1">
        <v>1255</v>
      </c>
      <c r="I171" s="2">
        <v>44949.54166666666</v>
      </c>
      <c r="J171">
        <v>417.2999999999827</v>
      </c>
    </row>
    <row r="172" spans="8:10">
      <c r="H172" s="1">
        <v>1260</v>
      </c>
      <c r="I172" s="2">
        <v>44949.75</v>
      </c>
      <c r="J172">
        <v>431.0999999999843</v>
      </c>
    </row>
    <row r="173" spans="8:10">
      <c r="H173" s="1">
        <v>1276</v>
      </c>
      <c r="I173" s="2">
        <v>44950.41666666666</v>
      </c>
      <c r="J173">
        <v>431.0999999999843</v>
      </c>
    </row>
    <row r="174" spans="8:10">
      <c r="H174" s="1">
        <v>1284</v>
      </c>
      <c r="I174" s="2">
        <v>44950.75</v>
      </c>
      <c r="J174">
        <v>427.8999999999834</v>
      </c>
    </row>
    <row r="175" spans="8:10">
      <c r="H175" s="1">
        <v>1288</v>
      </c>
      <c r="I175" s="2">
        <v>44950.91666666666</v>
      </c>
      <c r="J175">
        <v>417.0999999999837</v>
      </c>
    </row>
    <row r="176" spans="8:10">
      <c r="H176" s="1">
        <v>1292</v>
      </c>
      <c r="I176" s="2">
        <v>44951.08333333334</v>
      </c>
      <c r="J176">
        <v>406.0999999999848</v>
      </c>
    </row>
    <row r="177" spans="8:10">
      <c r="H177" s="1">
        <v>1298</v>
      </c>
      <c r="I177" s="2">
        <v>44951.33333333334</v>
      </c>
      <c r="J177">
        <v>405.6999999999845</v>
      </c>
    </row>
    <row r="178" spans="8:10">
      <c r="H178" s="1">
        <v>1304</v>
      </c>
      <c r="I178" s="2">
        <v>44951.58333333334</v>
      </c>
      <c r="J178">
        <v>361.6999999999827</v>
      </c>
    </row>
    <row r="179" spans="8:10">
      <c r="H179" s="1">
        <v>1305</v>
      </c>
      <c r="I179" s="2">
        <v>44951.625</v>
      </c>
      <c r="J179">
        <v>346.6999999999821</v>
      </c>
    </row>
    <row r="180" spans="8:10">
      <c r="H180" s="1">
        <v>1311</v>
      </c>
      <c r="I180" s="2">
        <v>44951.875</v>
      </c>
      <c r="J180">
        <v>343.8999999999815</v>
      </c>
    </row>
    <row r="181" spans="8:10">
      <c r="H181" s="1">
        <v>1315</v>
      </c>
      <c r="I181" s="2">
        <v>44952.04166666666</v>
      </c>
      <c r="J181">
        <v>334.6999999999812</v>
      </c>
    </row>
    <row r="182" spans="8:10">
      <c r="H182" s="1">
        <v>1321</v>
      </c>
      <c r="I182" s="2">
        <v>44952.29166666666</v>
      </c>
      <c r="J182">
        <v>384.8999999999814</v>
      </c>
    </row>
    <row r="183" spans="8:10">
      <c r="H183" s="1">
        <v>1341</v>
      </c>
      <c r="I183" s="2">
        <v>44953.125</v>
      </c>
      <c r="J183">
        <v>363.0999999999808</v>
      </c>
    </row>
    <row r="184" spans="8:10">
      <c r="H184" s="1">
        <v>1347</v>
      </c>
      <c r="I184" s="2">
        <v>44953.375</v>
      </c>
      <c r="J184">
        <v>350.4999999999804</v>
      </c>
    </row>
    <row r="185" spans="8:10">
      <c r="H185" s="1">
        <v>1353</v>
      </c>
      <c r="I185" s="2">
        <v>44953.625</v>
      </c>
      <c r="J185">
        <v>323.99999999998</v>
      </c>
    </row>
    <row r="186" spans="8:10">
      <c r="H186" s="1">
        <v>1355</v>
      </c>
      <c r="I186" s="2">
        <v>44953.70833333334</v>
      </c>
      <c r="J186">
        <v>321.8999999999796</v>
      </c>
    </row>
    <row r="187" spans="8:10">
      <c r="H187" s="1">
        <v>1361</v>
      </c>
      <c r="I187" s="2">
        <v>44955.95833333334</v>
      </c>
      <c r="J187">
        <v>324.6999999999802</v>
      </c>
    </row>
    <row r="188" spans="8:10">
      <c r="H188" s="1">
        <v>1363</v>
      </c>
      <c r="I188" s="2">
        <v>44956.04166666666</v>
      </c>
      <c r="J188">
        <v>307.3999999999801</v>
      </c>
    </row>
    <row r="189" spans="8:10">
      <c r="H189" s="1">
        <v>1365</v>
      </c>
      <c r="I189" s="2">
        <v>44956.125</v>
      </c>
      <c r="J189">
        <v>310.5999999999788</v>
      </c>
    </row>
    <row r="190" spans="8:10">
      <c r="H190" s="1">
        <v>1373</v>
      </c>
      <c r="I190" s="2">
        <v>44956.45833333334</v>
      </c>
      <c r="J190">
        <v>289.4999999999783</v>
      </c>
    </row>
    <row r="191" spans="8:10">
      <c r="H191" s="1">
        <v>1376</v>
      </c>
      <c r="I191" s="2">
        <v>44956.58333333334</v>
      </c>
      <c r="J191">
        <v>349.099999999978</v>
      </c>
    </row>
    <row r="192" spans="8:10">
      <c r="H192" s="1">
        <v>1400</v>
      </c>
      <c r="I192" s="2">
        <v>44957.58333333334</v>
      </c>
      <c r="J192">
        <v>450.299999999977</v>
      </c>
    </row>
    <row r="193" spans="8:10">
      <c r="H193" s="1">
        <v>1411</v>
      </c>
      <c r="I193" s="2">
        <v>44958.04166666666</v>
      </c>
      <c r="J193">
        <v>431.6999999999773</v>
      </c>
    </row>
    <row r="194" spans="8:10">
      <c r="H194" s="1">
        <v>1418</v>
      </c>
      <c r="I194" s="2">
        <v>44958.33333333334</v>
      </c>
      <c r="J194">
        <v>410.7999999999781</v>
      </c>
    </row>
    <row r="195" spans="8:10">
      <c r="H195" s="1">
        <v>1423</v>
      </c>
      <c r="I195" s="2">
        <v>44958.54166666666</v>
      </c>
      <c r="J195">
        <v>390.299999999977</v>
      </c>
    </row>
    <row r="196" spans="8:10">
      <c r="H196" s="1">
        <v>1431</v>
      </c>
      <c r="I196" s="2">
        <v>44958.875</v>
      </c>
      <c r="J196">
        <v>394.0999999999752</v>
      </c>
    </row>
    <row r="197" spans="8:10">
      <c r="H197" s="1">
        <v>1439</v>
      </c>
      <c r="I197" s="2">
        <v>44959.20833333334</v>
      </c>
      <c r="J197">
        <v>384.0999999999741</v>
      </c>
    </row>
    <row r="198" spans="8:10">
      <c r="H198" s="1">
        <v>1445</v>
      </c>
      <c r="I198" s="2">
        <v>44959.45833333334</v>
      </c>
      <c r="J198">
        <v>368.6999999999732</v>
      </c>
    </row>
    <row r="199" spans="8:10">
      <c r="H199" s="1">
        <v>1446</v>
      </c>
      <c r="I199" s="2">
        <v>44959.5</v>
      </c>
      <c r="J199">
        <v>392.5999999999721</v>
      </c>
    </row>
    <row r="200" spans="8:10">
      <c r="H200" s="1">
        <v>1455</v>
      </c>
      <c r="I200" s="2">
        <v>44959.875</v>
      </c>
      <c r="J200">
        <v>392.4999999999714</v>
      </c>
    </row>
    <row r="201" spans="8:10">
      <c r="H201" s="1">
        <v>1456</v>
      </c>
      <c r="I201" s="2">
        <v>44959.91666666666</v>
      </c>
      <c r="J201">
        <v>394.1999999999715</v>
      </c>
    </row>
    <row r="202" spans="8:10">
      <c r="H202" s="1">
        <v>1457</v>
      </c>
      <c r="I202" s="2">
        <v>44959.95833333334</v>
      </c>
      <c r="J202">
        <v>386.2999999999708</v>
      </c>
    </row>
    <row r="203" spans="8:10">
      <c r="H203" s="1">
        <v>1458</v>
      </c>
      <c r="I203" s="2">
        <v>44960</v>
      </c>
      <c r="J203">
        <v>467.1999999999701</v>
      </c>
    </row>
    <row r="204" spans="8:10">
      <c r="H204" s="1">
        <v>1485</v>
      </c>
      <c r="I204" s="2">
        <v>44963.125</v>
      </c>
      <c r="J204">
        <v>464.0999999999698</v>
      </c>
    </row>
    <row r="205" spans="8:10">
      <c r="H205" s="1">
        <v>1488</v>
      </c>
      <c r="I205" s="2">
        <v>44963.25</v>
      </c>
      <c r="J205">
        <v>497.0999999999684</v>
      </c>
    </row>
    <row r="206" spans="8:10">
      <c r="H206" s="1">
        <v>1502</v>
      </c>
      <c r="I206" s="2">
        <v>44963.83333333334</v>
      </c>
      <c r="J206">
        <v>492.0999999999667</v>
      </c>
    </row>
    <row r="207" spans="8:10">
      <c r="H207" s="1">
        <v>1504</v>
      </c>
      <c r="I207" s="2">
        <v>44963.91666666666</v>
      </c>
      <c r="J207">
        <v>469.2999999999661</v>
      </c>
    </row>
    <row r="208" spans="8:10">
      <c r="H208" s="1">
        <v>1507</v>
      </c>
      <c r="I208" s="2">
        <v>44964.04166666666</v>
      </c>
      <c r="J208">
        <v>465.4999999999657</v>
      </c>
    </row>
    <row r="209" spans="8:10">
      <c r="H209" s="1">
        <v>1513</v>
      </c>
      <c r="I209" s="2">
        <v>44964.29166666666</v>
      </c>
      <c r="J209">
        <v>448.6999999999644</v>
      </c>
    </row>
    <row r="210" spans="8:10">
      <c r="H210" s="1">
        <v>1515</v>
      </c>
      <c r="I210" s="2">
        <v>44964.375</v>
      </c>
      <c r="J210">
        <v>413.0999999999643</v>
      </c>
    </row>
    <row r="211" spans="8:10">
      <c r="H211" s="1">
        <v>1519</v>
      </c>
      <c r="I211" s="2">
        <v>44964.54166666666</v>
      </c>
      <c r="J211">
        <v>411.0999999999646</v>
      </c>
    </row>
    <row r="212" spans="8:10">
      <c r="H212" s="1">
        <v>1524</v>
      </c>
      <c r="I212" s="2">
        <v>44964.75</v>
      </c>
      <c r="J212">
        <v>463.8999999999641</v>
      </c>
    </row>
    <row r="213" spans="8:10">
      <c r="H213" s="1">
        <v>1534</v>
      </c>
      <c r="I213" s="2">
        <v>44965.16666666666</v>
      </c>
      <c r="J213">
        <v>463.8999999999641</v>
      </c>
    </row>
    <row r="214" spans="8:10">
      <c r="H214" s="1">
        <v>1535</v>
      </c>
      <c r="I214" s="2">
        <v>44965.20833333334</v>
      </c>
      <c r="J214">
        <v>447.2999999999641</v>
      </c>
    </row>
    <row r="215" spans="8:10">
      <c r="H215" s="1">
        <v>1543</v>
      </c>
      <c r="I215" s="2">
        <v>44965.54166666666</v>
      </c>
      <c r="J215">
        <v>475.2999999999632</v>
      </c>
    </row>
    <row r="216" spans="8:10">
      <c r="H216" s="1">
        <v>1557</v>
      </c>
      <c r="I216" s="2">
        <v>44966.125</v>
      </c>
      <c r="J216">
        <v>483.7999999999634</v>
      </c>
    </row>
    <row r="217" spans="8:10">
      <c r="H217" s="1">
        <v>1570</v>
      </c>
      <c r="I217" s="2">
        <v>44966.66666666666</v>
      </c>
      <c r="J217">
        <v>504.4999999999636</v>
      </c>
    </row>
    <row r="218" spans="8:10">
      <c r="H218" s="1">
        <v>1578</v>
      </c>
      <c r="I218" s="2">
        <v>44967</v>
      </c>
      <c r="J218">
        <v>484.0999999999631</v>
      </c>
    </row>
    <row r="219" spans="8:10">
      <c r="H219" s="1">
        <v>1581</v>
      </c>
      <c r="I219" s="2">
        <v>44967.125</v>
      </c>
      <c r="J219">
        <v>459.4999999999641</v>
      </c>
    </row>
    <row r="220" spans="8:10">
      <c r="H220" s="1">
        <v>1585</v>
      </c>
      <c r="I220" s="2">
        <v>44967.29166666666</v>
      </c>
      <c r="J220">
        <v>542.2999999999647</v>
      </c>
    </row>
    <row r="221" spans="8:10">
      <c r="H221" s="1">
        <v>1603</v>
      </c>
      <c r="I221" s="2">
        <v>44970.04166666666</v>
      </c>
      <c r="J221">
        <v>536.1999999999647</v>
      </c>
    </row>
    <row r="222" spans="8:10">
      <c r="H222" s="1">
        <v>1610</v>
      </c>
      <c r="I222" s="2">
        <v>44970.33333333334</v>
      </c>
      <c r="J222">
        <v>554.2999999999656</v>
      </c>
    </row>
    <row r="223" spans="8:10">
      <c r="H223" s="1">
        <v>1626</v>
      </c>
      <c r="I223" s="2">
        <v>44971</v>
      </c>
      <c r="J223">
        <v>552.4999999999671</v>
      </c>
    </row>
    <row r="224" spans="8:10">
      <c r="H224" s="1">
        <v>1631</v>
      </c>
      <c r="I224" s="2">
        <v>44971.20833333334</v>
      </c>
      <c r="J224">
        <v>550.4999999999674</v>
      </c>
    </row>
    <row r="225" spans="8:10">
      <c r="H225" s="1">
        <v>1634</v>
      </c>
      <c r="I225" s="2">
        <v>44971.33333333334</v>
      </c>
      <c r="J225">
        <v>536.8999999999671</v>
      </c>
    </row>
    <row r="226" spans="8:10">
      <c r="H226" s="1">
        <v>1638</v>
      </c>
      <c r="I226" s="2">
        <v>44971.5</v>
      </c>
      <c r="J226">
        <v>494.6999999999682</v>
      </c>
    </row>
    <row r="227" spans="8:10">
      <c r="H227" s="1">
        <v>1642</v>
      </c>
      <c r="I227" s="2">
        <v>44971.66666666666</v>
      </c>
      <c r="J227">
        <v>465.1999999999682</v>
      </c>
    </row>
    <row r="228" spans="8:10">
      <c r="H228" s="1">
        <v>1646</v>
      </c>
      <c r="I228" s="2">
        <v>44971.83333333334</v>
      </c>
      <c r="J228">
        <v>442.4999999999682</v>
      </c>
    </row>
    <row r="229" spans="8:10">
      <c r="H229" s="1">
        <v>1652</v>
      </c>
      <c r="I229" s="2">
        <v>44972.08333333334</v>
      </c>
      <c r="J229">
        <v>476.0999999999685</v>
      </c>
    </row>
    <row r="230" spans="8:10">
      <c r="H230" s="1">
        <v>1668</v>
      </c>
      <c r="I230" s="2">
        <v>44972.75</v>
      </c>
      <c r="J230">
        <v>492.4999999999671</v>
      </c>
    </row>
    <row r="231" spans="8:10">
      <c r="H231" s="1">
        <v>1682</v>
      </c>
      <c r="I231" s="2">
        <v>44973.33333333334</v>
      </c>
      <c r="J231">
        <v>498.8999999999669</v>
      </c>
    </row>
    <row r="232" spans="8:10">
      <c r="H232" s="1">
        <v>1684</v>
      </c>
      <c r="I232" s="2">
        <v>44973.41666666666</v>
      </c>
      <c r="J232">
        <v>498.0999999999683</v>
      </c>
    </row>
    <row r="233" spans="8:10">
      <c r="H233" s="1">
        <v>1685</v>
      </c>
      <c r="I233" s="2">
        <v>44973.45833333334</v>
      </c>
      <c r="J233">
        <v>569.4999999999698</v>
      </c>
    </row>
    <row r="234" spans="8:10">
      <c r="H234" s="1">
        <v>1694</v>
      </c>
      <c r="I234" s="2">
        <v>44973.83333333334</v>
      </c>
      <c r="J234">
        <v>564.6999999999694</v>
      </c>
    </row>
    <row r="235" spans="8:10">
      <c r="H235" s="1">
        <v>1696</v>
      </c>
      <c r="I235" s="2">
        <v>44973.91666666666</v>
      </c>
      <c r="J235">
        <v>596.3999999999683</v>
      </c>
    </row>
    <row r="236" spans="8:10">
      <c r="H236" s="1">
        <v>1713</v>
      </c>
      <c r="I236" s="2">
        <v>44974.625</v>
      </c>
      <c r="J236">
        <v>597.0999999999684</v>
      </c>
    </row>
    <row r="237" spans="8:10">
      <c r="H237" s="1">
        <v>1722</v>
      </c>
      <c r="I237" s="2">
        <v>44977</v>
      </c>
      <c r="J237">
        <v>583.8999999999685</v>
      </c>
    </row>
    <row r="238" spans="8:10">
      <c r="H238" s="1">
        <v>1726</v>
      </c>
      <c r="I238" s="2">
        <v>44977.16666666666</v>
      </c>
      <c r="J238">
        <v>609.3999999999691</v>
      </c>
    </row>
    <row r="239" spans="8:10">
      <c r="H239" s="1">
        <v>1743</v>
      </c>
      <c r="I239" s="2">
        <v>44977.875</v>
      </c>
      <c r="J239">
        <v>610.89999999997</v>
      </c>
    </row>
    <row r="240" spans="8:10">
      <c r="H240" s="1">
        <v>1757</v>
      </c>
      <c r="I240" s="2">
        <v>44978.45833333334</v>
      </c>
      <c r="J240">
        <v>545.6999999999691</v>
      </c>
    </row>
    <row r="241" spans="8:10">
      <c r="H241" s="1">
        <v>1760</v>
      </c>
      <c r="I241" s="2">
        <v>44978.58333333334</v>
      </c>
      <c r="J241">
        <v>566.4999999999677</v>
      </c>
    </row>
    <row r="242" spans="8:10">
      <c r="H242" s="1">
        <v>1771</v>
      </c>
      <c r="I242" s="2">
        <v>44979.04166666666</v>
      </c>
      <c r="J242">
        <v>567.7999999999673</v>
      </c>
    </row>
    <row r="243" spans="8:10">
      <c r="H243" s="1">
        <v>1773</v>
      </c>
      <c r="I243" s="2">
        <v>44979.125</v>
      </c>
      <c r="J243">
        <v>560.4999999999684</v>
      </c>
    </row>
    <row r="244" spans="8:10">
      <c r="H244" s="1">
        <v>1783</v>
      </c>
      <c r="I244" s="2">
        <v>44979.54166666666</v>
      </c>
      <c r="J244">
        <v>525.2999999999687</v>
      </c>
    </row>
    <row r="245" spans="8:10">
      <c r="H245" s="1">
        <v>1789</v>
      </c>
      <c r="I245" s="2">
        <v>44979.79166666666</v>
      </c>
      <c r="J245">
        <v>484.8999999999683</v>
      </c>
    </row>
    <row r="246" spans="8:10">
      <c r="H246" s="1">
        <v>1795</v>
      </c>
      <c r="I246" s="2">
        <v>44980.04166666666</v>
      </c>
      <c r="J246">
        <v>478.5999999999692</v>
      </c>
    </row>
    <row r="247" spans="8:10">
      <c r="H247" s="1">
        <v>1802</v>
      </c>
      <c r="I247" s="2">
        <v>44980.33333333334</v>
      </c>
      <c r="J247">
        <v>467.699999999971</v>
      </c>
    </row>
    <row r="248" spans="8:10">
      <c r="H248" s="1">
        <v>1808</v>
      </c>
      <c r="I248" s="2">
        <v>44980.58333333334</v>
      </c>
      <c r="J248">
        <v>442.4999999999724</v>
      </c>
    </row>
    <row r="249" spans="8:10">
      <c r="H249" s="1">
        <v>1809</v>
      </c>
      <c r="I249" s="2">
        <v>44980.625</v>
      </c>
      <c r="J249">
        <v>440.2999999999736</v>
      </c>
    </row>
    <row r="250" spans="8:10">
      <c r="H250" s="1">
        <v>1816</v>
      </c>
      <c r="I250" s="2">
        <v>44980.91666666666</v>
      </c>
      <c r="J250">
        <v>435.7999999999752</v>
      </c>
    </row>
    <row r="251" spans="8:10">
      <c r="H251" s="1">
        <v>1824</v>
      </c>
      <c r="I251" s="2">
        <v>44981.25</v>
      </c>
      <c r="J251">
        <v>493.5999999999764</v>
      </c>
    </row>
    <row r="252" spans="8:10">
      <c r="H252" s="1">
        <v>1837</v>
      </c>
      <c r="I252" s="2">
        <v>44981.79166666666</v>
      </c>
      <c r="J252">
        <v>485.6999999999757</v>
      </c>
    </row>
    <row r="253" spans="8:10">
      <c r="H253" s="1">
        <v>1846</v>
      </c>
      <c r="I253" s="2">
        <v>44984.16666666666</v>
      </c>
      <c r="J253">
        <v>466.8999999999747</v>
      </c>
    </row>
    <row r="254" spans="8:10">
      <c r="H254" s="1">
        <v>1851</v>
      </c>
      <c r="I254" s="2">
        <v>44984.375</v>
      </c>
      <c r="J254">
        <v>488.299999999975</v>
      </c>
    </row>
    <row r="255" spans="8:10">
      <c r="H255" s="1">
        <v>1862</v>
      </c>
      <c r="I255" s="2">
        <v>44984.83333333334</v>
      </c>
      <c r="J255">
        <v>478.5999999999759</v>
      </c>
    </row>
    <row r="256" spans="8:10">
      <c r="H256" s="1">
        <v>1877</v>
      </c>
      <c r="I256" s="2">
        <v>44985.45833333334</v>
      </c>
      <c r="J256">
        <v>432.2999999999768</v>
      </c>
    </row>
    <row r="257" spans="8:10">
      <c r="H257" s="1">
        <v>1881</v>
      </c>
      <c r="I257" s="2">
        <v>44985.625</v>
      </c>
      <c r="J257">
        <v>443.8999999999772</v>
      </c>
    </row>
    <row r="258" spans="8:10">
      <c r="H258" s="1">
        <v>1893</v>
      </c>
      <c r="I258" s="2">
        <v>44986.125</v>
      </c>
      <c r="J258">
        <v>454.4999999999778</v>
      </c>
    </row>
    <row r="259" spans="8:10">
      <c r="H259" s="1">
        <v>1904</v>
      </c>
      <c r="I259" s="2">
        <v>44986.58333333334</v>
      </c>
      <c r="J259">
        <v>441.1999999999773</v>
      </c>
    </row>
    <row r="260" spans="8:10">
      <c r="H260" s="1">
        <v>1907</v>
      </c>
      <c r="I260" s="2">
        <v>44986.70833333334</v>
      </c>
      <c r="J260">
        <v>435.5999999999761</v>
      </c>
    </row>
    <row r="261" spans="8:10">
      <c r="H261" s="1">
        <v>1916</v>
      </c>
      <c r="I261" s="2">
        <v>44987.08333333334</v>
      </c>
      <c r="J261">
        <v>441.2999999999757</v>
      </c>
    </row>
    <row r="262" spans="8:10">
      <c r="H262" s="1">
        <v>1925</v>
      </c>
      <c r="I262" s="2">
        <v>44987.45833333334</v>
      </c>
      <c r="J262">
        <v>429.8999999999766</v>
      </c>
    </row>
    <row r="263" spans="8:10">
      <c r="H263" s="1">
        <v>1926</v>
      </c>
      <c r="I263" s="2">
        <v>44987.5</v>
      </c>
      <c r="J263">
        <v>432.0999999999776</v>
      </c>
    </row>
    <row r="264" spans="8:10">
      <c r="H264" s="1">
        <v>1931</v>
      </c>
      <c r="I264" s="2">
        <v>44987.70833333334</v>
      </c>
      <c r="J264">
        <v>458.8999999999778</v>
      </c>
    </row>
    <row r="265" spans="8:10">
      <c r="H265" s="1">
        <v>1950</v>
      </c>
      <c r="I265" s="2">
        <v>44988.5</v>
      </c>
      <c r="J265">
        <v>452.299999999979</v>
      </c>
    </row>
    <row r="266" spans="8:10">
      <c r="H266" s="1">
        <v>1957</v>
      </c>
      <c r="I266" s="2">
        <v>44988.79166666666</v>
      </c>
      <c r="J266">
        <v>436.0999999999794</v>
      </c>
    </row>
    <row r="267" spans="8:10">
      <c r="H267" s="1">
        <v>1962</v>
      </c>
      <c r="I267" s="2">
        <v>44991</v>
      </c>
      <c r="J267">
        <v>422.1999999999794</v>
      </c>
    </row>
    <row r="268" spans="8:10">
      <c r="H268" s="1">
        <v>1965</v>
      </c>
      <c r="I268" s="2">
        <v>44991.125</v>
      </c>
      <c r="J268">
        <v>389.2999999999793</v>
      </c>
    </row>
    <row r="269" spans="8:10">
      <c r="H269" s="1">
        <v>1973</v>
      </c>
      <c r="I269" s="2">
        <v>44991.45833333334</v>
      </c>
      <c r="J269">
        <v>371.6999999999794</v>
      </c>
    </row>
    <row r="270" spans="8:10">
      <c r="H270" s="1">
        <v>1979</v>
      </c>
      <c r="I270" s="2">
        <v>44991.70833333334</v>
      </c>
      <c r="J270">
        <v>363.8999999999794</v>
      </c>
    </row>
    <row r="271" spans="8:10">
      <c r="H271" s="1">
        <v>1982</v>
      </c>
      <c r="I271" s="2">
        <v>44991.83333333334</v>
      </c>
      <c r="J271">
        <v>362.1999999999794</v>
      </c>
    </row>
    <row r="272" spans="8:10">
      <c r="H272" s="1">
        <v>1986</v>
      </c>
      <c r="I272" s="2">
        <v>44992</v>
      </c>
      <c r="J272">
        <v>358.3999999999811</v>
      </c>
    </row>
    <row r="273" spans="8:10">
      <c r="H273" s="1">
        <v>1992</v>
      </c>
      <c r="I273" s="2">
        <v>44992.25</v>
      </c>
      <c r="J273">
        <v>494.6999999999814</v>
      </c>
    </row>
    <row r="274" spans="8:10">
      <c r="H274" s="1">
        <v>2011</v>
      </c>
      <c r="I274" s="2">
        <v>44993.04166666666</v>
      </c>
      <c r="J274">
        <v>480.399999999981</v>
      </c>
    </row>
    <row r="275" spans="8:10">
      <c r="H275" s="1">
        <v>2012</v>
      </c>
      <c r="I275" s="2">
        <v>44993.08333333334</v>
      </c>
      <c r="J275">
        <v>471.4999999999804</v>
      </c>
    </row>
    <row r="276" spans="8:10">
      <c r="H276" s="1">
        <v>2018</v>
      </c>
      <c r="I276" s="2">
        <v>44993.33333333334</v>
      </c>
      <c r="J276">
        <v>441.4999999999793</v>
      </c>
    </row>
    <row r="277" spans="8:10">
      <c r="H277" s="1">
        <v>2025</v>
      </c>
      <c r="I277" s="2">
        <v>44993.625</v>
      </c>
      <c r="J277">
        <v>450.4999999999783</v>
      </c>
    </row>
    <row r="278" spans="8:10">
      <c r="H278" s="1">
        <v>2033</v>
      </c>
      <c r="I278" s="2">
        <v>44993.95833333334</v>
      </c>
      <c r="J278">
        <v>443.2999999999778</v>
      </c>
    </row>
    <row r="279" spans="8:10">
      <c r="H279" s="1">
        <v>2034</v>
      </c>
      <c r="I279" s="2">
        <v>44994</v>
      </c>
      <c r="J279">
        <v>437.6999999999788</v>
      </c>
    </row>
    <row r="280" spans="8:10">
      <c r="H280" s="1">
        <v>2040</v>
      </c>
      <c r="I280" s="2">
        <v>44994.25</v>
      </c>
      <c r="J280">
        <v>414.6999999999791</v>
      </c>
    </row>
    <row r="281" spans="8:10">
      <c r="H281" s="1">
        <v>2053</v>
      </c>
      <c r="I281" s="2">
        <v>44994.79166666666</v>
      </c>
      <c r="J281">
        <v>429.2999999999793</v>
      </c>
    </row>
    <row r="282" spans="8:10">
      <c r="H282" s="1">
        <v>2068</v>
      </c>
      <c r="I282" s="2">
        <v>44995.41666666666</v>
      </c>
      <c r="J282">
        <v>437.0999999999793</v>
      </c>
    </row>
    <row r="283" spans="8:10">
      <c r="H283" s="1">
        <v>2069</v>
      </c>
      <c r="I283" s="2">
        <v>44995.45833333334</v>
      </c>
      <c r="J283">
        <v>436.2999999999785</v>
      </c>
    </row>
    <row r="284" spans="8:10">
      <c r="H284" s="1">
        <v>2070</v>
      </c>
      <c r="I284" s="2">
        <v>44995.5</v>
      </c>
      <c r="J284">
        <v>435.8999999999781</v>
      </c>
    </row>
    <row r="285" spans="8:10">
      <c r="H285" s="1">
        <v>2077</v>
      </c>
      <c r="I285" s="2">
        <v>44995.79166666666</v>
      </c>
      <c r="J285">
        <v>390.0999999999779</v>
      </c>
    </row>
    <row r="286" spans="8:10">
      <c r="H286" s="1">
        <v>2081</v>
      </c>
      <c r="I286" s="2">
        <v>44997.91666666666</v>
      </c>
      <c r="J286">
        <v>401.6999999999783</v>
      </c>
    </row>
    <row r="287" spans="8:10">
      <c r="H287" s="1">
        <v>2092</v>
      </c>
      <c r="I287" s="2">
        <v>44998.375</v>
      </c>
      <c r="J287">
        <v>323.0999999999785</v>
      </c>
    </row>
    <row r="288" spans="8:10">
      <c r="H288" s="1">
        <v>2097</v>
      </c>
      <c r="I288" s="2">
        <v>44998.58333333334</v>
      </c>
      <c r="J288">
        <v>287.5999999999791</v>
      </c>
    </row>
    <row r="289" spans="8:10">
      <c r="H289" s="1">
        <v>2102</v>
      </c>
      <c r="I289" s="2">
        <v>44998.79166666666</v>
      </c>
      <c r="J289">
        <v>288.599999999979</v>
      </c>
    </row>
    <row r="290" spans="8:10">
      <c r="H290" s="1">
        <v>2111</v>
      </c>
      <c r="I290" s="2">
        <v>44999.16666666666</v>
      </c>
      <c r="J290">
        <v>338.2999999999782</v>
      </c>
    </row>
    <row r="291" spans="8:10">
      <c r="H291" s="1">
        <v>2125</v>
      </c>
      <c r="I291" s="2">
        <v>44999.75</v>
      </c>
      <c r="J291">
        <v>341.0999999999788</v>
      </c>
    </row>
    <row r="292" spans="8:10">
      <c r="H292" s="1">
        <v>2128</v>
      </c>
      <c r="I292" s="2">
        <v>44999.875</v>
      </c>
      <c r="J292">
        <v>337.2999999999783</v>
      </c>
    </row>
    <row r="293" spans="8:10">
      <c r="H293" s="1">
        <v>2129</v>
      </c>
      <c r="I293" s="2">
        <v>44999.91666666666</v>
      </c>
      <c r="J293">
        <v>314.6999999999768</v>
      </c>
    </row>
    <row r="294" spans="8:10">
      <c r="H294" s="1">
        <v>2133</v>
      </c>
      <c r="I294" s="2">
        <v>45000.08333333334</v>
      </c>
      <c r="J294">
        <v>295.0999999999772</v>
      </c>
    </row>
    <row r="295" spans="8:10">
      <c r="H295" s="1">
        <v>2137</v>
      </c>
      <c r="I295" s="2">
        <v>45000.25</v>
      </c>
      <c r="J295">
        <v>370.5999999999789</v>
      </c>
    </row>
    <row r="296" spans="8:10">
      <c r="H296" s="1">
        <v>2150</v>
      </c>
      <c r="I296" s="2">
        <v>45000.79166666666</v>
      </c>
      <c r="J296">
        <v>375.699999999979</v>
      </c>
    </row>
    <row r="297" spans="8:10">
      <c r="H297" s="1">
        <v>2168</v>
      </c>
      <c r="I297" s="2">
        <v>45001.54166666666</v>
      </c>
      <c r="J297">
        <v>367.0999999999781</v>
      </c>
    </row>
    <row r="298" spans="8:10">
      <c r="H298" s="1">
        <v>2169</v>
      </c>
      <c r="I298" s="2">
        <v>45001.58333333334</v>
      </c>
      <c r="J298">
        <v>352.999999999979</v>
      </c>
    </row>
    <row r="299" spans="8:10">
      <c r="H299" s="1">
        <v>2170</v>
      </c>
      <c r="I299" s="2">
        <v>45001.625</v>
      </c>
      <c r="J299">
        <v>319.3999999999809</v>
      </c>
    </row>
    <row r="300" spans="8:10">
      <c r="H300" s="1">
        <v>2172</v>
      </c>
      <c r="I300" s="2">
        <v>45001.70833333334</v>
      </c>
      <c r="J300">
        <v>348.0999999999825</v>
      </c>
    </row>
    <row r="301" spans="8:10">
      <c r="H301" s="1">
        <v>2188</v>
      </c>
      <c r="I301" s="2">
        <v>45002.375</v>
      </c>
      <c r="J301">
        <v>366.0999999999827</v>
      </c>
    </row>
    <row r="302" spans="8:10">
      <c r="H302" s="1">
        <v>2197</v>
      </c>
      <c r="I302" s="2">
        <v>45002.75</v>
      </c>
      <c r="J302">
        <v>361.2999999999823</v>
      </c>
    </row>
    <row r="303" spans="8:10">
      <c r="H303" s="1">
        <v>2207</v>
      </c>
      <c r="I303" s="2">
        <v>45005.16666666666</v>
      </c>
      <c r="J303">
        <v>340.4999999999815</v>
      </c>
    </row>
    <row r="304" spans="8:10">
      <c r="H304" s="1">
        <v>2213</v>
      </c>
      <c r="I304" s="2">
        <v>45005.41666666666</v>
      </c>
      <c r="J304">
        <v>363.6999999999803</v>
      </c>
    </row>
    <row r="305" spans="8:10">
      <c r="H305" s="1">
        <v>2227</v>
      </c>
      <c r="I305" s="2">
        <v>45006</v>
      </c>
      <c r="J305">
        <v>355.0999999999795</v>
      </c>
    </row>
    <row r="306" spans="8:10">
      <c r="H306" s="1">
        <v>2236</v>
      </c>
      <c r="I306" s="2">
        <v>45006.375</v>
      </c>
      <c r="J306">
        <v>308.5999999999791</v>
      </c>
    </row>
    <row r="307" spans="8:10">
      <c r="H307" s="1">
        <v>2241</v>
      </c>
      <c r="I307" s="2">
        <v>45006.58333333334</v>
      </c>
      <c r="J307">
        <v>304.699999999978</v>
      </c>
    </row>
    <row r="308" spans="8:10">
      <c r="H308" s="1">
        <v>2248</v>
      </c>
      <c r="I308" s="2">
        <v>45006.875</v>
      </c>
      <c r="J308">
        <v>306.6999999999778</v>
      </c>
    </row>
    <row r="309" spans="8:10">
      <c r="H309" s="1">
        <v>2259</v>
      </c>
      <c r="I309" s="2">
        <v>45007.33333333334</v>
      </c>
      <c r="J309">
        <v>301.2999999999779</v>
      </c>
    </row>
    <row r="310" spans="8:10">
      <c r="H310" s="1">
        <v>2263</v>
      </c>
      <c r="I310" s="2">
        <v>45007.5</v>
      </c>
      <c r="J310">
        <v>295.1999999999779</v>
      </c>
    </row>
    <row r="311" spans="8:10">
      <c r="H311" s="1">
        <v>2265</v>
      </c>
      <c r="I311" s="2">
        <v>45007.58333333334</v>
      </c>
      <c r="J311">
        <v>312.8999999999784</v>
      </c>
    </row>
    <row r="312" spans="8:10">
      <c r="H312" s="1">
        <v>2272</v>
      </c>
      <c r="I312" s="2">
        <v>45007.875</v>
      </c>
      <c r="J312">
        <v>311.8999999999785</v>
      </c>
    </row>
    <row r="313" spans="8:10">
      <c r="H313" s="1">
        <v>2273</v>
      </c>
      <c r="I313" s="2">
        <v>45007.91666666666</v>
      </c>
      <c r="J313">
        <v>293.2999999999788</v>
      </c>
    </row>
    <row r="314" spans="8:10">
      <c r="H314" s="1">
        <v>2276</v>
      </c>
      <c r="I314" s="2">
        <v>45008.04166666666</v>
      </c>
      <c r="J314">
        <v>327.4999999999785</v>
      </c>
    </row>
    <row r="315" spans="8:10">
      <c r="H315" s="1">
        <v>2284</v>
      </c>
      <c r="I315" s="2">
        <v>45008.375</v>
      </c>
      <c r="J315">
        <v>328.4999999999784</v>
      </c>
    </row>
    <row r="316" spans="8:10">
      <c r="H316" s="1">
        <v>2285</v>
      </c>
      <c r="I316" s="2">
        <v>45008.41666666666</v>
      </c>
      <c r="J316">
        <v>338.6999999999786</v>
      </c>
    </row>
    <row r="317" spans="8:10">
      <c r="H317" s="1">
        <v>2286</v>
      </c>
      <c r="I317" s="2">
        <v>45008.45833333334</v>
      </c>
      <c r="J317">
        <v>323.2999999999777</v>
      </c>
    </row>
    <row r="318" spans="8:10">
      <c r="H318" s="1">
        <v>2288</v>
      </c>
      <c r="I318" s="2">
        <v>45008.54166666666</v>
      </c>
      <c r="J318">
        <v>258.0999999999768</v>
      </c>
    </row>
    <row r="319" spans="8:10">
      <c r="H319" s="1">
        <v>2293</v>
      </c>
      <c r="I319" s="2">
        <v>45008.75</v>
      </c>
      <c r="J319">
        <v>261.9999999999779</v>
      </c>
    </row>
    <row r="320" spans="8:10">
      <c r="H320" s="1">
        <v>2305</v>
      </c>
      <c r="I320" s="2">
        <v>45009.25</v>
      </c>
      <c r="J320">
        <v>230.6999999999794</v>
      </c>
    </row>
    <row r="321" spans="8:10">
      <c r="H321" s="1">
        <v>2307</v>
      </c>
      <c r="I321" s="2">
        <v>45009.33333333334</v>
      </c>
      <c r="J321">
        <v>225.4999999999808</v>
      </c>
    </row>
    <row r="322" spans="8:10">
      <c r="H322" s="1">
        <v>2315</v>
      </c>
      <c r="I322" s="2">
        <v>45009.66666666666</v>
      </c>
      <c r="J322">
        <v>242.8999999999816</v>
      </c>
    </row>
    <row r="323" spans="8:10">
      <c r="H323" s="1">
        <v>2333</v>
      </c>
      <c r="I323" s="2">
        <v>45012.41666666666</v>
      </c>
      <c r="J323">
        <v>224.499999999981</v>
      </c>
    </row>
    <row r="324" spans="8:10">
      <c r="H324" s="1">
        <v>2334</v>
      </c>
      <c r="I324" s="2">
        <v>45012.45833333334</v>
      </c>
      <c r="J324">
        <v>279.6999999999807</v>
      </c>
    </row>
    <row r="325" spans="8:10">
      <c r="H325" s="1">
        <v>2346</v>
      </c>
      <c r="I325" s="2">
        <v>45012.95833333334</v>
      </c>
      <c r="J325">
        <v>268.6999999999819</v>
      </c>
    </row>
    <row r="326" spans="8:10">
      <c r="H326" s="1">
        <v>2347</v>
      </c>
      <c r="I326" s="2">
        <v>45013</v>
      </c>
      <c r="J326">
        <v>231.4999999999824</v>
      </c>
    </row>
    <row r="327" spans="8:10">
      <c r="H327" s="1">
        <v>2355</v>
      </c>
      <c r="I327" s="2">
        <v>45013.33333333334</v>
      </c>
      <c r="J327">
        <v>211.099999999982</v>
      </c>
    </row>
    <row r="328" spans="8:10">
      <c r="H328" s="1">
        <v>2360</v>
      </c>
      <c r="I328" s="2">
        <v>45013.54166666666</v>
      </c>
      <c r="J328">
        <v>271.0999999999821</v>
      </c>
    </row>
    <row r="329" spans="8:10">
      <c r="H329" s="1">
        <v>2375</v>
      </c>
      <c r="I329" s="2">
        <v>45014.16666666666</v>
      </c>
      <c r="J329">
        <v>256.7999999999817</v>
      </c>
    </row>
    <row r="330" spans="8:10">
      <c r="H330" s="1">
        <v>2380</v>
      </c>
      <c r="I330" s="2">
        <v>45014.375</v>
      </c>
      <c r="J330">
        <v>266.6999999999821</v>
      </c>
    </row>
    <row r="331" spans="8:10">
      <c r="H331" s="1">
        <v>2396</v>
      </c>
      <c r="I331" s="2">
        <v>45015.04166666666</v>
      </c>
      <c r="J331">
        <v>236.2999999999828</v>
      </c>
    </row>
    <row r="332" spans="8:10">
      <c r="H332" s="1">
        <v>2401</v>
      </c>
      <c r="I332" s="2">
        <v>45015.25</v>
      </c>
      <c r="J332">
        <v>241.6999999999827</v>
      </c>
    </row>
    <row r="333" spans="8:10">
      <c r="H333" s="1">
        <v>2407</v>
      </c>
      <c r="I333" s="2">
        <v>45015.5</v>
      </c>
      <c r="J333">
        <v>229.0999999999823</v>
      </c>
    </row>
    <row r="334" spans="8:10">
      <c r="H334" s="1">
        <v>2408</v>
      </c>
      <c r="I334" s="2">
        <v>45015.54166666666</v>
      </c>
      <c r="J334">
        <v>229.6999999999817</v>
      </c>
    </row>
    <row r="335" spans="8:10">
      <c r="H335" s="1">
        <v>2424</v>
      </c>
      <c r="I335" s="2">
        <v>45016.20833333334</v>
      </c>
      <c r="J335">
        <v>235.9999999999808</v>
      </c>
    </row>
    <row r="336" spans="8:10">
      <c r="H336" s="1">
        <v>2432</v>
      </c>
      <c r="I336" s="2">
        <v>45016.54166666666</v>
      </c>
      <c r="J336">
        <v>251.79999999998</v>
      </c>
    </row>
    <row r="337" spans="8:10">
      <c r="H337" s="1">
        <v>2445</v>
      </c>
      <c r="I337" s="2">
        <v>45019.08333333334</v>
      </c>
      <c r="J337">
        <v>224.3999999999803</v>
      </c>
    </row>
    <row r="338" spans="8:10">
      <c r="H338" s="1">
        <v>2451</v>
      </c>
      <c r="I338" s="2">
        <v>45019.33333333334</v>
      </c>
      <c r="J338">
        <v>282.4999999999812</v>
      </c>
    </row>
    <row r="339" spans="8:10">
      <c r="H339" s="1">
        <v>2465</v>
      </c>
      <c r="I339" s="2">
        <v>45019.91666666666</v>
      </c>
      <c r="J339">
        <v>284.5999999999817</v>
      </c>
    </row>
    <row r="340" spans="8:10">
      <c r="H340" s="1">
        <v>2472</v>
      </c>
      <c r="I340" s="2">
        <v>45020.20833333334</v>
      </c>
      <c r="J340">
        <v>268.5999999999812</v>
      </c>
    </row>
    <row r="341" spans="8:10">
      <c r="H341" s="1">
        <v>2479</v>
      </c>
      <c r="I341" s="2">
        <v>45020.5</v>
      </c>
      <c r="J341">
        <v>262.3999999999805</v>
      </c>
    </row>
    <row r="342" spans="8:10">
      <c r="H342" s="1">
        <v>2488</v>
      </c>
      <c r="I342" s="2">
        <v>45020.875</v>
      </c>
      <c r="J342">
        <v>259.8999999999797</v>
      </c>
    </row>
    <row r="343" spans="8:10">
      <c r="H343" s="1">
        <v>2495</v>
      </c>
      <c r="I343" s="2">
        <v>45021.16666666666</v>
      </c>
      <c r="J343">
        <v>254.8999999999802</v>
      </c>
    </row>
    <row r="344" spans="8:10">
      <c r="H344" s="1">
        <v>2504</v>
      </c>
      <c r="I344" s="2">
        <v>45021.54166666666</v>
      </c>
      <c r="J344">
        <v>236.8999999999822</v>
      </c>
    </row>
    <row r="345" spans="8:10">
      <c r="H345" s="1">
        <v>2508</v>
      </c>
      <c r="I345" s="2">
        <v>45021.70833333334</v>
      </c>
      <c r="J345">
        <v>233.8999999999826</v>
      </c>
    </row>
    <row r="346" spans="8:10">
      <c r="H346" s="1">
        <v>2511</v>
      </c>
      <c r="I346" s="2">
        <v>45021.83333333334</v>
      </c>
      <c r="J346">
        <v>214.499999999982</v>
      </c>
    </row>
    <row r="347" spans="8:10">
      <c r="H347" s="1">
        <v>2516</v>
      </c>
      <c r="I347" s="2">
        <v>45022.04166666666</v>
      </c>
      <c r="J347">
        <v>204.6999999999822</v>
      </c>
    </row>
    <row r="348" spans="8:10">
      <c r="H348" s="1">
        <v>2522</v>
      </c>
      <c r="I348" s="2">
        <v>45022.29166666666</v>
      </c>
      <c r="J348">
        <v>170.8999999999828</v>
      </c>
    </row>
    <row r="349" spans="8:10">
      <c r="H349" s="1">
        <v>2528</v>
      </c>
      <c r="I349" s="2">
        <v>45022.54166666666</v>
      </c>
      <c r="J349">
        <v>139.399999999983</v>
      </c>
    </row>
    <row r="350" spans="8:10">
      <c r="H350" s="1">
        <v>2532</v>
      </c>
      <c r="I350" s="2">
        <v>45022.70833333334</v>
      </c>
      <c r="J350">
        <v>119.9999999999824</v>
      </c>
    </row>
    <row r="351" spans="8:10">
      <c r="H351" s="1">
        <v>2536</v>
      </c>
      <c r="I351" s="2">
        <v>45022.875</v>
      </c>
      <c r="J351">
        <v>120.6999999999826</v>
      </c>
    </row>
    <row r="352" spans="8:10">
      <c r="H352" s="1">
        <v>2542</v>
      </c>
      <c r="I352" s="2">
        <v>45023.125</v>
      </c>
      <c r="J352">
        <v>118.6999999999828</v>
      </c>
    </row>
    <row r="353" spans="8:10">
      <c r="H353" s="1">
        <v>2546</v>
      </c>
      <c r="I353" s="2">
        <v>45023.29166666666</v>
      </c>
      <c r="J353">
        <v>130.8999999999828</v>
      </c>
    </row>
    <row r="354" spans="8:10">
      <c r="H354" s="1">
        <v>2561</v>
      </c>
      <c r="I354" s="2">
        <v>45025.91666666666</v>
      </c>
      <c r="J354">
        <v>121.7999999999831</v>
      </c>
    </row>
    <row r="355" spans="8:10">
      <c r="H355" s="1">
        <v>2566</v>
      </c>
      <c r="I355" s="2">
        <v>45026.125</v>
      </c>
      <c r="J355">
        <v>104.8999999999835</v>
      </c>
    </row>
    <row r="356" spans="8:10">
      <c r="H356" s="1">
        <v>2569</v>
      </c>
      <c r="I356" s="2">
        <v>45026.25</v>
      </c>
      <c r="J356">
        <v>56.4999999999839</v>
      </c>
    </row>
    <row r="357" spans="8:10">
      <c r="H357" s="1">
        <v>2575</v>
      </c>
      <c r="I357" s="2">
        <v>45026.5</v>
      </c>
      <c r="J357">
        <v>22.69999999998451</v>
      </c>
    </row>
    <row r="358" spans="8:10">
      <c r="H358" s="1">
        <v>2581</v>
      </c>
      <c r="I358" s="2">
        <v>45026.75</v>
      </c>
      <c r="J358">
        <v>31.59999999998509</v>
      </c>
    </row>
    <row r="359" spans="8:10">
      <c r="H359" s="1">
        <v>2596</v>
      </c>
      <c r="I359" s="2">
        <v>45027.375</v>
      </c>
      <c r="J359">
        <v>17.69999999998506</v>
      </c>
    </row>
    <row r="360" spans="8:10">
      <c r="H360" s="1">
        <v>2601</v>
      </c>
      <c r="I360" s="2">
        <v>45027.58333333334</v>
      </c>
      <c r="J360">
        <v>36.99999999998494</v>
      </c>
    </row>
    <row r="361" spans="8:10">
      <c r="H361" s="1">
        <v>2619</v>
      </c>
      <c r="I361" s="2">
        <v>45028.33333333334</v>
      </c>
      <c r="J361">
        <v>22.09999999998502</v>
      </c>
    </row>
    <row r="362" spans="8:10">
      <c r="H362" s="1">
        <v>2625</v>
      </c>
      <c r="I362" s="2">
        <v>45028.58333333334</v>
      </c>
      <c r="J362">
        <v>34.69999999998541</v>
      </c>
    </row>
    <row r="363" spans="8:10">
      <c r="H363" s="1">
        <v>2633</v>
      </c>
      <c r="I363" s="2">
        <v>45028.91666666666</v>
      </c>
      <c r="J363">
        <v>28.89999999998516</v>
      </c>
    </row>
    <row r="364" spans="8:10">
      <c r="H364" s="1">
        <v>2636</v>
      </c>
      <c r="I364" s="2">
        <v>45029.04166666666</v>
      </c>
      <c r="J364">
        <v>122.8999999999837</v>
      </c>
    </row>
    <row r="365" spans="8:10">
      <c r="H365" s="1">
        <v>2658</v>
      </c>
      <c r="I365" s="2">
        <v>45029.95833333334</v>
      </c>
      <c r="J365">
        <v>103.6999999999822</v>
      </c>
    </row>
    <row r="366" spans="8:10">
      <c r="H366" s="1">
        <v>2660</v>
      </c>
      <c r="I366" s="2">
        <v>45030.04166666666</v>
      </c>
      <c r="J366">
        <v>97.2999999999825</v>
      </c>
    </row>
    <row r="367" spans="8:10">
      <c r="H367" s="1">
        <v>2667</v>
      </c>
      <c r="I367" s="2">
        <v>45030.33333333334</v>
      </c>
      <c r="J367">
        <v>85.09999999998251</v>
      </c>
    </row>
    <row r="368" spans="8:10">
      <c r="H368" s="1">
        <v>2668</v>
      </c>
      <c r="I368" s="2">
        <v>45030.375</v>
      </c>
      <c r="J368">
        <v>60.99999999998228</v>
      </c>
    </row>
    <row r="369" spans="8:10">
      <c r="H369" s="1">
        <v>2671</v>
      </c>
      <c r="I369" s="2">
        <v>45030.5</v>
      </c>
      <c r="J369">
        <v>85.09999999998251</v>
      </c>
    </row>
    <row r="370" spans="8:10">
      <c r="H370" s="1">
        <v>2680</v>
      </c>
      <c r="I370" s="2">
        <v>45032.875</v>
      </c>
      <c r="J370">
        <v>76.29999999998259</v>
      </c>
    </row>
    <row r="371" spans="8:10">
      <c r="H371" s="1">
        <v>2683</v>
      </c>
      <c r="I371" s="2">
        <v>45033</v>
      </c>
      <c r="J371">
        <v>60.69999999998253</v>
      </c>
    </row>
    <row r="372" spans="8:10">
      <c r="H372" s="1">
        <v>2687</v>
      </c>
      <c r="I372" s="2">
        <v>45033.16666666666</v>
      </c>
      <c r="J372">
        <v>55.89999999998217</v>
      </c>
    </row>
    <row r="373" spans="8:10">
      <c r="H373" s="1">
        <v>2693</v>
      </c>
      <c r="I373" s="2">
        <v>45033.41666666666</v>
      </c>
      <c r="J373">
        <v>84.49999999998302</v>
      </c>
    </row>
    <row r="374" spans="8:10">
      <c r="H374" s="1">
        <v>2702</v>
      </c>
      <c r="I374" s="2">
        <v>45033.79166666666</v>
      </c>
      <c r="J374">
        <v>95.29999999998272</v>
      </c>
    </row>
    <row r="375" spans="8:10">
      <c r="H375" s="1">
        <v>2719</v>
      </c>
      <c r="I375" s="2">
        <v>45034.5</v>
      </c>
      <c r="J375">
        <v>104.0999999999826</v>
      </c>
    </row>
    <row r="376" spans="8:10">
      <c r="H376" s="1">
        <v>2729</v>
      </c>
      <c r="I376" s="2">
        <v>45034.91666666666</v>
      </c>
      <c r="J376">
        <v>96.2999999999826</v>
      </c>
    </row>
    <row r="377" spans="8:10">
      <c r="H377" s="1">
        <v>2733</v>
      </c>
      <c r="I377" s="2">
        <v>45035.08333333334</v>
      </c>
      <c r="J377">
        <v>172.8999999999826</v>
      </c>
    </row>
    <row r="378" spans="8:10">
      <c r="H378" s="1">
        <v>2763</v>
      </c>
      <c r="I378" s="2">
        <v>45036.33333333334</v>
      </c>
      <c r="J378">
        <v>180.2999999999822</v>
      </c>
    </row>
    <row r="379" spans="8:10">
      <c r="H379" s="1">
        <v>2765</v>
      </c>
      <c r="I379" s="2">
        <v>45036.41666666666</v>
      </c>
      <c r="J379">
        <v>166.4999999999806</v>
      </c>
    </row>
    <row r="380" spans="8:10">
      <c r="H380" s="1">
        <v>2769</v>
      </c>
      <c r="I380" s="2">
        <v>45036.58333333334</v>
      </c>
      <c r="J380">
        <v>140.3999999999806</v>
      </c>
    </row>
    <row r="381" spans="8:10">
      <c r="H381" s="1">
        <v>2774</v>
      </c>
      <c r="I381" s="2">
        <v>45036.79166666666</v>
      </c>
      <c r="J381">
        <v>196.6999999999808</v>
      </c>
    </row>
    <row r="382" spans="8:10">
      <c r="H382" s="1">
        <v>2801</v>
      </c>
      <c r="I382" s="2">
        <v>45039.91666666666</v>
      </c>
      <c r="J382">
        <v>177.7999999999814</v>
      </c>
    </row>
    <row r="383" spans="8:10">
      <c r="H383" s="1">
        <v>2805</v>
      </c>
      <c r="I383" s="2">
        <v>45040.08333333334</v>
      </c>
      <c r="J383">
        <v>155.2999999999827</v>
      </c>
    </row>
    <row r="384" spans="8:10">
      <c r="H384" s="1">
        <v>2811</v>
      </c>
      <c r="I384" s="2">
        <v>45040.33333333334</v>
      </c>
      <c r="J384">
        <v>147.5999999999834</v>
      </c>
    </row>
    <row r="385" spans="8:10">
      <c r="H385" s="1">
        <v>2817</v>
      </c>
      <c r="I385" s="2">
        <v>45040.58333333334</v>
      </c>
      <c r="J385">
        <v>149.6999999999838</v>
      </c>
    </row>
    <row r="386" spans="8:10">
      <c r="H386" s="1">
        <v>2820</v>
      </c>
      <c r="I386" s="2">
        <v>45040.70833333334</v>
      </c>
      <c r="J386">
        <v>147.9999999999837</v>
      </c>
    </row>
    <row r="387" spans="8:10">
      <c r="H387" s="1">
        <v>2821</v>
      </c>
      <c r="I387" s="2">
        <v>45040.75</v>
      </c>
      <c r="J387">
        <v>143.3999999999825</v>
      </c>
    </row>
    <row r="388" spans="8:10">
      <c r="H388" s="1">
        <v>2822</v>
      </c>
      <c r="I388" s="2">
        <v>45040.79166666666</v>
      </c>
      <c r="J388">
        <v>137.0999999999812</v>
      </c>
    </row>
    <row r="389" spans="8:10">
      <c r="H389" s="1">
        <v>2830</v>
      </c>
      <c r="I389" s="2">
        <v>45041.125</v>
      </c>
      <c r="J389">
        <v>211.0999999999797</v>
      </c>
    </row>
    <row r="390" spans="8:10">
      <c r="H390" s="1">
        <v>2849</v>
      </c>
      <c r="I390" s="2">
        <v>45041.91666666666</v>
      </c>
      <c r="J390">
        <v>189.8999999999785</v>
      </c>
    </row>
    <row r="391" spans="8:10">
      <c r="H391" s="1">
        <v>2854</v>
      </c>
      <c r="I391" s="2">
        <v>45042.125</v>
      </c>
      <c r="J391">
        <v>177.4999999999771</v>
      </c>
    </row>
    <row r="392" spans="8:10">
      <c r="H392" s="1">
        <v>2858</v>
      </c>
      <c r="I392" s="2">
        <v>45042.29166666666</v>
      </c>
      <c r="J392">
        <v>177.6999999999762</v>
      </c>
    </row>
    <row r="393" spans="8:10">
      <c r="H393" s="1">
        <v>2863</v>
      </c>
      <c r="I393" s="2">
        <v>45042.5</v>
      </c>
      <c r="J393">
        <v>175.4999999999773</v>
      </c>
    </row>
    <row r="394" spans="8:10">
      <c r="H394" s="1">
        <v>2864</v>
      </c>
      <c r="I394" s="2">
        <v>45042.54166666666</v>
      </c>
      <c r="J394">
        <v>156.8999999999776</v>
      </c>
    </row>
    <row r="395" spans="8:10">
      <c r="H395" s="1">
        <v>2870</v>
      </c>
      <c r="I395" s="2">
        <v>45042.79166666666</v>
      </c>
      <c r="J395">
        <v>150.7999999999776</v>
      </c>
    </row>
    <row r="396" spans="8:10">
      <c r="H396" s="1">
        <v>2875</v>
      </c>
      <c r="I396" s="2">
        <v>45043</v>
      </c>
      <c r="J396">
        <v>150.8999999999783</v>
      </c>
    </row>
    <row r="397" spans="8:10">
      <c r="H397" s="1">
        <v>2877</v>
      </c>
      <c r="I397" s="2">
        <v>45043.08333333334</v>
      </c>
      <c r="J397">
        <v>132.6999999999789</v>
      </c>
    </row>
    <row r="398" spans="8:10">
      <c r="H398" s="1">
        <v>2880</v>
      </c>
      <c r="I398" s="2">
        <v>45043.20833333334</v>
      </c>
      <c r="J398">
        <v>127.09999999998</v>
      </c>
    </row>
    <row r="399" spans="8:10">
      <c r="H399" s="1">
        <v>2885</v>
      </c>
      <c r="I399" s="2">
        <v>45043.41666666666</v>
      </c>
      <c r="J399">
        <v>122.69999999998</v>
      </c>
    </row>
    <row r="400" spans="8:10">
      <c r="H400" s="1">
        <v>2886</v>
      </c>
      <c r="I400" s="2">
        <v>45043.45833333334</v>
      </c>
      <c r="J400">
        <v>140.4999999999789</v>
      </c>
    </row>
    <row r="401" spans="8:10">
      <c r="H401" s="1">
        <v>2899</v>
      </c>
      <c r="I401" s="2">
        <v>45044</v>
      </c>
      <c r="J401">
        <v>163.6999999999777</v>
      </c>
    </row>
    <row r="402" spans="8:10">
      <c r="H402" s="1">
        <v>2912</v>
      </c>
      <c r="I402" s="2">
        <v>45044.54166666666</v>
      </c>
      <c r="J402">
        <v>231.6999999999769</v>
      </c>
    </row>
    <row r="403" spans="8:10">
      <c r="H403" s="1">
        <v>2921</v>
      </c>
      <c r="I403" s="2">
        <v>45046.91666666666</v>
      </c>
      <c r="J403">
        <v>228.7999999999757</v>
      </c>
    </row>
    <row r="404" spans="8:10">
      <c r="H404" s="1">
        <v>2927</v>
      </c>
      <c r="I404" s="2">
        <v>45047.16666666666</v>
      </c>
      <c r="J404">
        <v>212.8999999999758</v>
      </c>
    </row>
    <row r="405" spans="8:10">
      <c r="H405" s="1">
        <v>2931</v>
      </c>
      <c r="I405" s="2">
        <v>45047.33333333334</v>
      </c>
      <c r="J405">
        <v>177.8999999999775</v>
      </c>
    </row>
    <row r="406" spans="8:10">
      <c r="H406" s="1">
        <v>2937</v>
      </c>
      <c r="I406" s="2">
        <v>45047.58333333334</v>
      </c>
      <c r="J406">
        <v>168.8999999999785</v>
      </c>
    </row>
    <row r="407" spans="8:10">
      <c r="H407" s="1">
        <v>2943</v>
      </c>
      <c r="I407" s="2">
        <v>45047.83333333334</v>
      </c>
      <c r="J407">
        <v>161.3999999999782</v>
      </c>
    </row>
    <row r="408" spans="8:10">
      <c r="H408" s="1">
        <v>2951</v>
      </c>
      <c r="I408" s="2">
        <v>45048.16666666666</v>
      </c>
      <c r="J408">
        <v>129.4999999999779</v>
      </c>
    </row>
    <row r="409" spans="8:10">
      <c r="H409" s="1">
        <v>2955</v>
      </c>
      <c r="I409" s="2">
        <v>45048.33333333334</v>
      </c>
      <c r="J409">
        <v>186.2999999999792</v>
      </c>
    </row>
    <row r="410" spans="8:10">
      <c r="H410" s="1">
        <v>2968</v>
      </c>
      <c r="I410" s="2">
        <v>45048.875</v>
      </c>
      <c r="J410">
        <v>191.6999999999791</v>
      </c>
    </row>
    <row r="411" spans="8:10">
      <c r="H411" s="1">
        <v>2979</v>
      </c>
      <c r="I411" s="2">
        <v>45049.33333333334</v>
      </c>
      <c r="J411">
        <v>173.1999999999778</v>
      </c>
    </row>
    <row r="412" spans="8:10">
      <c r="H412" s="1">
        <v>2987</v>
      </c>
      <c r="I412" s="2">
        <v>45049.66666666666</v>
      </c>
      <c r="J412">
        <v>149.8999999999783</v>
      </c>
    </row>
    <row r="413" spans="8:10">
      <c r="H413" s="1">
        <v>2993</v>
      </c>
      <c r="I413" s="2">
        <v>45049.91666666666</v>
      </c>
      <c r="J413">
        <v>117.6999999999783</v>
      </c>
    </row>
    <row r="414" spans="8:10">
      <c r="H414" s="1">
        <v>2997</v>
      </c>
      <c r="I414" s="2">
        <v>45050.08333333334</v>
      </c>
      <c r="J414">
        <v>92.89999999997794</v>
      </c>
    </row>
    <row r="415" spans="8:10">
      <c r="H415" s="1">
        <v>3003</v>
      </c>
      <c r="I415" s="2">
        <v>45050.33333333334</v>
      </c>
      <c r="J415">
        <v>56.59999999997772</v>
      </c>
    </row>
    <row r="416" spans="8:10">
      <c r="H416" s="1">
        <v>3008</v>
      </c>
      <c r="I416" s="2">
        <v>45050.54166666666</v>
      </c>
      <c r="J416">
        <v>262.4999999999766</v>
      </c>
    </row>
    <row r="417" spans="8:10">
      <c r="H417" s="1">
        <v>3044</v>
      </c>
      <c r="I417" s="2">
        <v>45054.04166666666</v>
      </c>
      <c r="J417">
        <v>262.5999999999772</v>
      </c>
    </row>
    <row r="418" spans="8:10">
      <c r="H418" s="1">
        <v>3045</v>
      </c>
      <c r="I418" s="2">
        <v>45054.08333333334</v>
      </c>
      <c r="J418">
        <v>280.499999999979</v>
      </c>
    </row>
    <row r="419" spans="8:10">
      <c r="H419" s="1">
        <v>3058</v>
      </c>
      <c r="I419" s="2">
        <v>45054.625</v>
      </c>
      <c r="J419">
        <v>292.8999999999803</v>
      </c>
    </row>
    <row r="420" spans="8:10">
      <c r="H420" s="1">
        <v>3069</v>
      </c>
      <c r="I420" s="2">
        <v>45055.08333333334</v>
      </c>
      <c r="J420">
        <v>285.2999999999816</v>
      </c>
    </row>
    <row r="421" spans="8:10">
      <c r="H421" s="1">
        <v>3073</v>
      </c>
      <c r="I421" s="2">
        <v>45055.25</v>
      </c>
      <c r="J421">
        <v>284.9999999999819</v>
      </c>
    </row>
    <row r="422" spans="8:10">
      <c r="H422" s="1">
        <v>3085</v>
      </c>
      <c r="I422" s="2">
        <v>45055.75</v>
      </c>
      <c r="J422">
        <v>279.3999999999807</v>
      </c>
    </row>
    <row r="423" spans="8:10">
      <c r="H423" s="1">
        <v>3095</v>
      </c>
      <c r="I423" s="2">
        <v>45056.16666666666</v>
      </c>
      <c r="J423">
        <v>237.0999999999789</v>
      </c>
    </row>
    <row r="424" spans="8:10">
      <c r="H424" s="1">
        <v>3103</v>
      </c>
      <c r="I424" s="2">
        <v>45056.5</v>
      </c>
      <c r="J424">
        <v>179.8999999999772</v>
      </c>
    </row>
    <row r="425" spans="8:10">
      <c r="H425" s="1">
        <v>3108</v>
      </c>
      <c r="I425" s="2">
        <v>45056.70833333334</v>
      </c>
      <c r="J425">
        <v>152.7999999999773</v>
      </c>
    </row>
    <row r="426" spans="8:10">
      <c r="H426" s="1">
        <v>3112</v>
      </c>
      <c r="I426" s="2">
        <v>45056.875</v>
      </c>
      <c r="J426">
        <v>142.8999999999791</v>
      </c>
    </row>
    <row r="427" spans="8:10">
      <c r="H427" s="1">
        <v>3117</v>
      </c>
      <c r="I427" s="2">
        <v>45057.08333333334</v>
      </c>
      <c r="J427">
        <v>249.1999999999805</v>
      </c>
    </row>
    <row r="428" spans="8:10">
      <c r="H428" s="1">
        <v>3139</v>
      </c>
      <c r="I428" s="2">
        <v>45058</v>
      </c>
      <c r="J428">
        <v>241.8999999999815</v>
      </c>
    </row>
    <row r="429" spans="8:10">
      <c r="H429" s="1">
        <v>3146</v>
      </c>
      <c r="I429" s="2">
        <v>45058.29166666666</v>
      </c>
      <c r="J429">
        <v>304.0999999999826</v>
      </c>
    </row>
    <row r="430" spans="8:10">
      <c r="H430" s="1">
        <v>3162</v>
      </c>
      <c r="I430" s="2">
        <v>45060.95833333334</v>
      </c>
      <c r="J430">
        <v>310.8999999999828</v>
      </c>
    </row>
    <row r="431" spans="8:10">
      <c r="H431" s="1">
        <v>3164</v>
      </c>
      <c r="I431" s="2">
        <v>45061.04166666666</v>
      </c>
      <c r="J431">
        <v>312.8999999999825</v>
      </c>
    </row>
    <row r="432" spans="8:10">
      <c r="H432" s="1">
        <v>3166</v>
      </c>
      <c r="I432" s="2">
        <v>45061.125</v>
      </c>
      <c r="J432">
        <v>395.2999999999828</v>
      </c>
    </row>
    <row r="433" spans="8:10">
      <c r="H433" s="1">
        <v>3191</v>
      </c>
      <c r="I433" s="2">
        <v>45062.16666666666</v>
      </c>
      <c r="J433">
        <v>384.8999999999835</v>
      </c>
    </row>
    <row r="434" spans="8:10">
      <c r="H434" s="1">
        <v>3196</v>
      </c>
      <c r="I434" s="2">
        <v>45062.375</v>
      </c>
      <c r="J434">
        <v>372.099999999984</v>
      </c>
    </row>
    <row r="435" spans="8:10">
      <c r="H435" s="1">
        <v>3204</v>
      </c>
      <c r="I435" s="2">
        <v>45062.70833333334</v>
      </c>
      <c r="J435">
        <v>378.2999999999847</v>
      </c>
    </row>
    <row r="436" spans="8:10">
      <c r="H436" s="1">
        <v>3212</v>
      </c>
      <c r="I436" s="2">
        <v>45063.04166666666</v>
      </c>
      <c r="J436">
        <v>364.5999999999859</v>
      </c>
    </row>
    <row r="437" spans="8:10">
      <c r="H437" s="1">
        <v>3216</v>
      </c>
      <c r="I437" s="2">
        <v>45063.20833333334</v>
      </c>
      <c r="J437">
        <v>361.0999999999874</v>
      </c>
    </row>
    <row r="438" spans="8:10">
      <c r="H438" s="1">
        <v>3222</v>
      </c>
      <c r="I438" s="2">
        <v>45063.45833333334</v>
      </c>
      <c r="J438">
        <v>381.4999999999878</v>
      </c>
    </row>
    <row r="439" spans="8:10">
      <c r="H439" s="1">
        <v>3234</v>
      </c>
      <c r="I439" s="2">
        <v>45063.95833333334</v>
      </c>
      <c r="J439">
        <v>416.9999999999873</v>
      </c>
    </row>
    <row r="440" spans="8:10">
      <c r="H440" s="1">
        <v>3256</v>
      </c>
      <c r="I440" s="2">
        <v>45064.875</v>
      </c>
      <c r="J440">
        <v>424.3999999999869</v>
      </c>
    </row>
    <row r="441" spans="8:10">
      <c r="H441" s="1">
        <v>3272</v>
      </c>
      <c r="I441" s="2">
        <v>45065.54166666666</v>
      </c>
      <c r="J441">
        <v>428.4999999999871</v>
      </c>
    </row>
    <row r="442" spans="8:10">
      <c r="H442" s="1">
        <v>3280</v>
      </c>
      <c r="I442" s="2">
        <v>45067.875</v>
      </c>
      <c r="J442">
        <v>430.7999999999866</v>
      </c>
    </row>
    <row r="443" spans="8:10">
      <c r="H443" s="1">
        <v>3287</v>
      </c>
      <c r="I443" s="2">
        <v>45068.16666666666</v>
      </c>
      <c r="J443">
        <v>442.2999999999864</v>
      </c>
    </row>
    <row r="444" spans="8:10">
      <c r="H444" s="1">
        <v>3293</v>
      </c>
      <c r="I444" s="2">
        <v>45068.41666666666</v>
      </c>
      <c r="J444">
        <v>445.7999999999872</v>
      </c>
    </row>
    <row r="445" spans="8:10">
      <c r="H445" s="1">
        <v>3295</v>
      </c>
      <c r="I445" s="2">
        <v>45068.5</v>
      </c>
      <c r="J445">
        <v>448.4999999999871</v>
      </c>
    </row>
    <row r="446" spans="8:10">
      <c r="H446" s="1">
        <v>3301</v>
      </c>
      <c r="I446" s="2">
        <v>45068.75</v>
      </c>
      <c r="J446">
        <v>459.3999999999875</v>
      </c>
    </row>
    <row r="447" spans="8:10">
      <c r="H447" s="1">
        <v>3313</v>
      </c>
      <c r="I447" s="2">
        <v>45069.25</v>
      </c>
      <c r="J447">
        <v>477.6999999999874</v>
      </c>
    </row>
    <row r="448" spans="8:10">
      <c r="H448" s="1">
        <v>3320</v>
      </c>
      <c r="I448" s="2">
        <v>45069.54166666666</v>
      </c>
      <c r="J448">
        <v>486.7999999999871</v>
      </c>
    </row>
    <row r="449" spans="8:10">
      <c r="H449" s="1">
        <v>3326</v>
      </c>
      <c r="I449" s="2">
        <v>45069.79166666666</v>
      </c>
      <c r="J449">
        <v>483.2999999999864</v>
      </c>
    </row>
    <row r="450" spans="8:10">
      <c r="H450" s="1">
        <v>3327</v>
      </c>
      <c r="I450" s="2">
        <v>45069.83333333334</v>
      </c>
      <c r="J450">
        <v>482.899999999986</v>
      </c>
    </row>
    <row r="451" spans="8:10">
      <c r="H451" s="1">
        <v>3328</v>
      </c>
      <c r="I451" s="2">
        <v>45069.875</v>
      </c>
      <c r="J451">
        <v>480.8999999999862</v>
      </c>
    </row>
    <row r="452" spans="8:10">
      <c r="H452" s="1">
        <v>3330</v>
      </c>
      <c r="I452" s="2">
        <v>45069.95833333334</v>
      </c>
      <c r="J452">
        <v>476.4999999999862</v>
      </c>
    </row>
    <row r="453" spans="8:10">
      <c r="H453" s="1">
        <v>3334</v>
      </c>
      <c r="I453" s="2">
        <v>45070.125</v>
      </c>
      <c r="J453">
        <v>561.8999999999862</v>
      </c>
    </row>
    <row r="454" spans="8:10">
      <c r="H454" s="1">
        <v>3353</v>
      </c>
      <c r="I454" s="2">
        <v>45070.91666666666</v>
      </c>
      <c r="J454">
        <v>545.4999999999853</v>
      </c>
    </row>
    <row r="455" spans="8:10">
      <c r="H455" s="1">
        <v>3356</v>
      </c>
      <c r="I455" s="2">
        <v>45071.04166666666</v>
      </c>
      <c r="J455">
        <v>534.2999999999853</v>
      </c>
    </row>
    <row r="456" spans="8:10">
      <c r="H456" s="1">
        <v>3362</v>
      </c>
      <c r="I456" s="2">
        <v>45071.29166666666</v>
      </c>
      <c r="J456">
        <v>522.9999999999868</v>
      </c>
    </row>
    <row r="457" spans="8:10">
      <c r="H457" s="1">
        <v>3367</v>
      </c>
      <c r="I457" s="2">
        <v>45071.5</v>
      </c>
      <c r="J457">
        <v>550.0999999999867</v>
      </c>
    </row>
    <row r="458" spans="8:10">
      <c r="H458" s="1">
        <v>3383</v>
      </c>
      <c r="I458" s="2">
        <v>45072.16666666666</v>
      </c>
      <c r="J458">
        <v>539.2999999999848</v>
      </c>
    </row>
    <row r="459" spans="8:10">
      <c r="H459" s="1">
        <v>3393</v>
      </c>
      <c r="I459" s="2">
        <v>45072.58333333334</v>
      </c>
      <c r="J459">
        <v>509.8999999999832</v>
      </c>
    </row>
    <row r="460" spans="8:10">
      <c r="H460" s="1">
        <v>3397</v>
      </c>
      <c r="I460" s="2">
        <v>45072.75</v>
      </c>
      <c r="J460">
        <v>517.9999999999829</v>
      </c>
    </row>
    <row r="461" spans="8:10">
      <c r="H461" s="1">
        <v>3415</v>
      </c>
      <c r="I461" s="2">
        <v>45075.5</v>
      </c>
      <c r="J461">
        <v>494.8999999999826</v>
      </c>
    </row>
    <row r="462" spans="8:10">
      <c r="H462" s="1">
        <v>3419</v>
      </c>
      <c r="I462" s="2">
        <v>45075.66666666666</v>
      </c>
      <c r="J462">
        <v>490.2999999999813</v>
      </c>
    </row>
    <row r="463" spans="8:10">
      <c r="H463" s="1">
        <v>3424</v>
      </c>
      <c r="I463" s="2">
        <v>45075.875</v>
      </c>
      <c r="J463">
        <v>475.499999999982</v>
      </c>
    </row>
    <row r="464" spans="8:10">
      <c r="H464" s="1">
        <v>3428</v>
      </c>
      <c r="I464" s="2">
        <v>45076.04166666666</v>
      </c>
      <c r="J464">
        <v>448.2999999999837</v>
      </c>
    </row>
    <row r="465" spans="8:10">
      <c r="H465" s="1">
        <v>3432</v>
      </c>
      <c r="I465" s="2">
        <v>45076.20833333334</v>
      </c>
      <c r="J465">
        <v>424.7999999999852</v>
      </c>
    </row>
    <row r="466" spans="8:10">
      <c r="H466" s="1">
        <v>3436</v>
      </c>
      <c r="I466" s="2">
        <v>45076.375</v>
      </c>
      <c r="J466">
        <v>398.5999999999867</v>
      </c>
    </row>
    <row r="467" spans="8:10">
      <c r="H467" s="1">
        <v>3440</v>
      </c>
      <c r="I467" s="2">
        <v>45076.54166666666</v>
      </c>
      <c r="J467">
        <v>395.0999999999882</v>
      </c>
    </row>
    <row r="468" spans="8:10">
      <c r="H468" s="1">
        <v>3448</v>
      </c>
      <c r="I468" s="2">
        <v>45076.875</v>
      </c>
      <c r="J468">
        <v>366.6999999999887</v>
      </c>
    </row>
    <row r="469" spans="8:10">
      <c r="H469" s="1">
        <v>3452</v>
      </c>
      <c r="I469" s="2">
        <v>45077.04166666666</v>
      </c>
      <c r="J469">
        <v>350.8999999999873</v>
      </c>
    </row>
    <row r="470" spans="8:10">
      <c r="H470" s="1">
        <v>3464</v>
      </c>
      <c r="I470" s="2">
        <v>45077.54166666666</v>
      </c>
      <c r="J470">
        <v>391.0999999999864</v>
      </c>
    </row>
    <row r="471" spans="8:10">
      <c r="H471" s="1">
        <v>3481</v>
      </c>
      <c r="I471" s="2">
        <v>45078.25</v>
      </c>
      <c r="J471">
        <v>379.2999999999868</v>
      </c>
    </row>
    <row r="472" spans="8:10">
      <c r="H472" s="1">
        <v>3486</v>
      </c>
      <c r="I472" s="2">
        <v>45078.45833333334</v>
      </c>
      <c r="J472">
        <v>495.6999999999878</v>
      </c>
    </row>
    <row r="473" spans="8:10">
      <c r="H473" s="1">
        <v>3497</v>
      </c>
      <c r="I473" s="2">
        <v>45078.91666666666</v>
      </c>
      <c r="J473">
        <v>499.4999999999882</v>
      </c>
    </row>
    <row r="474" spans="8:10">
      <c r="H474" s="1">
        <v>3499</v>
      </c>
      <c r="I474" s="2">
        <v>45079</v>
      </c>
      <c r="J474">
        <v>518.099999999988</v>
      </c>
    </row>
    <row r="475" spans="8:10">
      <c r="H475" s="1">
        <v>3512</v>
      </c>
      <c r="I475" s="2">
        <v>45079.54166666666</v>
      </c>
      <c r="J475">
        <v>512.6999999999881</v>
      </c>
    </row>
    <row r="476" spans="8:10">
      <c r="H476" s="1">
        <v>3518</v>
      </c>
      <c r="I476" s="2">
        <v>45079.79166666666</v>
      </c>
      <c r="J476">
        <v>502.7999999999876</v>
      </c>
    </row>
    <row r="477" spans="8:10">
      <c r="H477" s="1">
        <v>3525</v>
      </c>
      <c r="I477" s="2">
        <v>45082.08333333334</v>
      </c>
      <c r="J477">
        <v>503.4999999999878</v>
      </c>
    </row>
    <row r="478" spans="8:10">
      <c r="H478" s="1">
        <v>3537</v>
      </c>
      <c r="I478" s="2">
        <v>45082.58333333334</v>
      </c>
      <c r="J478">
        <v>494.9999999999876</v>
      </c>
    </row>
    <row r="479" spans="8:10">
      <c r="H479" s="1">
        <v>3543</v>
      </c>
      <c r="I479" s="2">
        <v>45082.83333333334</v>
      </c>
      <c r="J479">
        <v>478.1999999999863</v>
      </c>
    </row>
    <row r="480" spans="8:10">
      <c r="H480" s="1">
        <v>3549</v>
      </c>
      <c r="I480" s="2">
        <v>45083.08333333334</v>
      </c>
      <c r="J480">
        <v>482.699999999987</v>
      </c>
    </row>
    <row r="481" spans="8:10">
      <c r="H481" s="1">
        <v>3557</v>
      </c>
      <c r="I481" s="2">
        <v>45083.41666666666</v>
      </c>
      <c r="J481">
        <v>464.2999999999885</v>
      </c>
    </row>
    <row r="482" spans="8:10">
      <c r="H482" s="1">
        <v>3562</v>
      </c>
      <c r="I482" s="2">
        <v>45083.625</v>
      </c>
      <c r="J482">
        <v>464.0999999999894</v>
      </c>
    </row>
    <row r="483" spans="8:10">
      <c r="H483" s="1">
        <v>3575</v>
      </c>
      <c r="I483" s="2">
        <v>45084.16666666666</v>
      </c>
      <c r="J483">
        <v>450.5999999999898</v>
      </c>
    </row>
    <row r="484" spans="8:10">
      <c r="H484" s="1">
        <v>3580</v>
      </c>
      <c r="I484" s="2">
        <v>45084.375</v>
      </c>
      <c r="J484">
        <v>470.099999999991</v>
      </c>
    </row>
    <row r="485" spans="8:10">
      <c r="H485" s="1">
        <v>3591</v>
      </c>
      <c r="I485" s="2">
        <v>45084.83333333334</v>
      </c>
      <c r="J485">
        <v>458.8999999999909</v>
      </c>
    </row>
    <row r="486" spans="8:10">
      <c r="H486" s="1">
        <v>3595</v>
      </c>
      <c r="I486" s="2">
        <v>45085</v>
      </c>
      <c r="J486">
        <v>465.4999999999898</v>
      </c>
    </row>
    <row r="487" spans="8:10">
      <c r="H487" s="1">
        <v>3607</v>
      </c>
      <c r="I487" s="2">
        <v>45085.5</v>
      </c>
      <c r="J487">
        <v>464.3999999999892</v>
      </c>
    </row>
    <row r="488" spans="8:10">
      <c r="H488" s="1">
        <v>3614</v>
      </c>
      <c r="I488" s="2">
        <v>45085.79166666666</v>
      </c>
      <c r="J488">
        <v>454.3999999999881</v>
      </c>
    </row>
    <row r="489" spans="8:10">
      <c r="H489" s="1">
        <v>3618</v>
      </c>
      <c r="I489" s="2">
        <v>45085.95833333334</v>
      </c>
      <c r="J489">
        <v>438.299999999987</v>
      </c>
    </row>
    <row r="490" spans="8:10">
      <c r="H490" s="1">
        <v>3625</v>
      </c>
      <c r="I490" s="2">
        <v>45086.25</v>
      </c>
      <c r="J490">
        <v>441.2999999999867</v>
      </c>
    </row>
    <row r="491" spans="8:10">
      <c r="H491" s="1">
        <v>3634</v>
      </c>
      <c r="I491" s="2">
        <v>45086.625</v>
      </c>
      <c r="J491">
        <v>443.6999999999869</v>
      </c>
    </row>
    <row r="492" spans="8:10">
      <c r="H492" s="1">
        <v>3635</v>
      </c>
      <c r="I492" s="2">
        <v>45086.66666666666</v>
      </c>
      <c r="J492">
        <v>442.2999999999865</v>
      </c>
    </row>
    <row r="493" spans="8:10">
      <c r="H493" s="1">
        <v>3636</v>
      </c>
      <c r="I493" s="2">
        <v>45086.70833333334</v>
      </c>
      <c r="J493">
        <v>437.6999999999853</v>
      </c>
    </row>
    <row r="494" spans="8:10">
      <c r="H494" s="1">
        <v>3641</v>
      </c>
      <c r="I494" s="2">
        <v>45088.91666666666</v>
      </c>
      <c r="J494">
        <v>427.4999999999851</v>
      </c>
    </row>
    <row r="495" spans="8:10">
      <c r="H495" s="1">
        <v>3645</v>
      </c>
      <c r="I495" s="2">
        <v>45089.08333333334</v>
      </c>
      <c r="J495">
        <v>406.5999999999858</v>
      </c>
    </row>
    <row r="496" spans="8:10">
      <c r="H496" s="1">
        <v>3649</v>
      </c>
      <c r="I496" s="2">
        <v>45089.25</v>
      </c>
      <c r="J496">
        <v>399.0999999999855</v>
      </c>
    </row>
    <row r="497" spans="8:10">
      <c r="H497" s="1">
        <v>3655</v>
      </c>
      <c r="I497" s="2">
        <v>45089.5</v>
      </c>
      <c r="J497">
        <v>426.4999999999852</v>
      </c>
    </row>
    <row r="498" spans="8:10">
      <c r="H498" s="1">
        <v>3663</v>
      </c>
      <c r="I498" s="2">
        <v>45089.83333333334</v>
      </c>
      <c r="J498">
        <v>422.4999999999856</v>
      </c>
    </row>
    <row r="499" spans="8:10">
      <c r="H499" s="1">
        <v>3669</v>
      </c>
      <c r="I499" s="2">
        <v>45090.08333333334</v>
      </c>
      <c r="J499">
        <v>408.0999999999868</v>
      </c>
    </row>
    <row r="500" spans="8:10">
      <c r="H500" s="1">
        <v>3670</v>
      </c>
      <c r="I500" s="2">
        <v>45090.125</v>
      </c>
      <c r="J500">
        <v>450.9999999999881</v>
      </c>
    </row>
    <row r="501" spans="8:10">
      <c r="H501" s="1">
        <v>3687</v>
      </c>
      <c r="I501" s="2">
        <v>45090.83333333334</v>
      </c>
      <c r="J501">
        <v>443.4999999999878</v>
      </c>
    </row>
    <row r="502" spans="8:10">
      <c r="H502" s="1">
        <v>3692</v>
      </c>
      <c r="I502" s="2">
        <v>45091.04166666666</v>
      </c>
      <c r="J502">
        <v>437.4999999999862</v>
      </c>
    </row>
    <row r="503" spans="8:10">
      <c r="H503" s="1">
        <v>3697</v>
      </c>
      <c r="I503" s="2">
        <v>45091.25</v>
      </c>
      <c r="J503">
        <v>418.0999999999857</v>
      </c>
    </row>
    <row r="504" spans="8:10">
      <c r="H504" s="1">
        <v>3698</v>
      </c>
      <c r="I504" s="2">
        <v>45091.29166666666</v>
      </c>
      <c r="J504">
        <v>423.2999999999865</v>
      </c>
    </row>
    <row r="505" spans="8:10">
      <c r="H505" s="1">
        <v>3704</v>
      </c>
      <c r="I505" s="2">
        <v>45091.54166666666</v>
      </c>
      <c r="J505">
        <v>420.6999999999872</v>
      </c>
    </row>
    <row r="506" spans="8:10">
      <c r="H506" s="1">
        <v>3706</v>
      </c>
      <c r="I506" s="2">
        <v>45091.625</v>
      </c>
      <c r="J506">
        <v>390.8999999999874</v>
      </c>
    </row>
    <row r="507" spans="8:10">
      <c r="H507" s="1">
        <v>3709</v>
      </c>
      <c r="I507" s="2">
        <v>45091.75</v>
      </c>
      <c r="J507">
        <v>420.1999999999883</v>
      </c>
    </row>
    <row r="508" spans="8:10">
      <c r="H508" s="1">
        <v>3721</v>
      </c>
      <c r="I508" s="2">
        <v>45092.25</v>
      </c>
      <c r="J508">
        <v>537.0999999999904</v>
      </c>
    </row>
    <row r="509" spans="8:10">
      <c r="H509" s="1">
        <v>3739</v>
      </c>
      <c r="I509" s="2">
        <v>45093</v>
      </c>
      <c r="J509">
        <v>543.6999999999914</v>
      </c>
    </row>
    <row r="510" spans="8:10">
      <c r="H510" s="1">
        <v>3746</v>
      </c>
      <c r="I510" s="2">
        <v>45093.29166666666</v>
      </c>
      <c r="J510">
        <v>578.2999999999915</v>
      </c>
    </row>
    <row r="511" spans="8:10">
      <c r="H511" s="1">
        <v>3760</v>
      </c>
      <c r="I511" s="2">
        <v>45095.875</v>
      </c>
      <c r="J511">
        <v>570.4999999999915</v>
      </c>
    </row>
    <row r="512" spans="8:10">
      <c r="H512" s="1">
        <v>3770</v>
      </c>
      <c r="I512" s="2">
        <v>45096.29166666666</v>
      </c>
      <c r="J512">
        <v>570.1999999999917</v>
      </c>
    </row>
    <row r="513" spans="8:10">
      <c r="H513" s="1">
        <v>3775</v>
      </c>
      <c r="I513" s="2">
        <v>45096.5</v>
      </c>
      <c r="J513">
        <v>568.4999999999917</v>
      </c>
    </row>
    <row r="514" spans="8:10">
      <c r="H514" s="1">
        <v>3776</v>
      </c>
      <c r="I514" s="2">
        <v>45096.54166666666</v>
      </c>
      <c r="J514">
        <v>542.8999999999905</v>
      </c>
    </row>
    <row r="515" spans="8:10">
      <c r="H515" s="1">
        <v>3779</v>
      </c>
      <c r="I515" s="2">
        <v>45096.66666666666</v>
      </c>
      <c r="J515">
        <v>537.2999999999894</v>
      </c>
    </row>
    <row r="516" spans="8:10">
      <c r="H516" s="1">
        <v>3785</v>
      </c>
      <c r="I516" s="2">
        <v>45096.91666666666</v>
      </c>
      <c r="J516">
        <v>520.6999999999895</v>
      </c>
    </row>
    <row r="517" spans="8:10">
      <c r="H517" s="1">
        <v>3788</v>
      </c>
      <c r="I517" s="2">
        <v>45097.04166666666</v>
      </c>
      <c r="J517">
        <v>512.0999999999908</v>
      </c>
    </row>
    <row r="518" spans="8:10">
      <c r="H518" s="1">
        <v>3795</v>
      </c>
      <c r="I518" s="2">
        <v>45097.33333333334</v>
      </c>
      <c r="J518">
        <v>500.4999999999926</v>
      </c>
    </row>
    <row r="519" spans="8:10">
      <c r="H519" s="1">
        <v>3796</v>
      </c>
      <c r="I519" s="2">
        <v>45097.375</v>
      </c>
      <c r="J519">
        <v>487.5999999999924</v>
      </c>
    </row>
    <row r="520" spans="8:10">
      <c r="H520" s="1">
        <v>3797</v>
      </c>
      <c r="I520" s="2">
        <v>45097.41666666666</v>
      </c>
      <c r="J520">
        <v>468.4999999999916</v>
      </c>
    </row>
    <row r="521" spans="8:10">
      <c r="H521" s="1">
        <v>3799</v>
      </c>
      <c r="I521" s="2">
        <v>45097.5</v>
      </c>
      <c r="J521">
        <v>462.299999999991</v>
      </c>
    </row>
    <row r="522" spans="8:10">
      <c r="H522" s="1">
        <v>3805</v>
      </c>
      <c r="I522" s="2">
        <v>45097.75</v>
      </c>
      <c r="J522">
        <v>457.899999999991</v>
      </c>
    </row>
    <row r="523" spans="8:10">
      <c r="H523" s="1">
        <v>3818</v>
      </c>
      <c r="I523" s="2">
        <v>45098.29166666666</v>
      </c>
      <c r="J523">
        <v>441.4999999999924</v>
      </c>
    </row>
    <row r="524" spans="8:10">
      <c r="H524" s="1">
        <v>3822</v>
      </c>
      <c r="I524" s="2">
        <v>45098.45833333334</v>
      </c>
      <c r="J524">
        <v>493.299999999992</v>
      </c>
    </row>
    <row r="525" spans="8:10">
      <c r="H525" s="1">
        <v>3840</v>
      </c>
      <c r="I525" s="2">
        <v>45099.20833333334</v>
      </c>
      <c r="J525">
        <v>471.4999999999913</v>
      </c>
    </row>
    <row r="526" spans="8:10">
      <c r="H526" s="1">
        <v>3844</v>
      </c>
      <c r="I526" s="2">
        <v>45099.375</v>
      </c>
      <c r="J526">
        <v>448.6999999999907</v>
      </c>
    </row>
    <row r="527" spans="8:10">
      <c r="H527" s="1">
        <v>3848</v>
      </c>
      <c r="I527" s="2">
        <v>45099.54166666666</v>
      </c>
      <c r="J527">
        <v>431.8999999999895</v>
      </c>
    </row>
    <row r="528" spans="8:10">
      <c r="H528" s="1">
        <v>3852</v>
      </c>
      <c r="I528" s="2">
        <v>45099.70833333334</v>
      </c>
      <c r="J528">
        <v>419.3999999999897</v>
      </c>
    </row>
    <row r="529" spans="8:10">
      <c r="H529" s="1">
        <v>3860</v>
      </c>
      <c r="I529" s="2">
        <v>45100.04166666666</v>
      </c>
      <c r="J529">
        <v>455.4999999999909</v>
      </c>
    </row>
    <row r="530" spans="8:10">
      <c r="H530" s="1">
        <v>3874</v>
      </c>
      <c r="I530" s="2">
        <v>45100.625</v>
      </c>
      <c r="J530">
        <v>487.4999999999918</v>
      </c>
    </row>
    <row r="531" spans="8:10">
      <c r="H531" s="1">
        <v>3892</v>
      </c>
      <c r="I531" s="2">
        <v>45103.375</v>
      </c>
      <c r="J531">
        <v>488.699999999993</v>
      </c>
    </row>
    <row r="532" spans="8:10">
      <c r="H532" s="1">
        <v>3896</v>
      </c>
      <c r="I532" s="2">
        <v>45103.54166666666</v>
      </c>
      <c r="J532">
        <v>504.4999999999944</v>
      </c>
    </row>
    <row r="533" spans="8:10">
      <c r="H533" s="1">
        <v>3904</v>
      </c>
      <c r="I533" s="2">
        <v>45103.875</v>
      </c>
      <c r="J533">
        <v>478.8999999999954</v>
      </c>
    </row>
    <row r="534" spans="8:10">
      <c r="H534" s="1">
        <v>3908</v>
      </c>
      <c r="I534" s="2">
        <v>45104.04166666666</v>
      </c>
      <c r="J534">
        <v>463.2999999999954</v>
      </c>
    </row>
    <row r="535" spans="8:10">
      <c r="H535" s="1">
        <v>3916</v>
      </c>
      <c r="I535" s="2">
        <v>45104.375</v>
      </c>
      <c r="J535">
        <v>573.4999999999957</v>
      </c>
    </row>
    <row r="536" spans="8:10">
      <c r="H536" s="1">
        <v>3949</v>
      </c>
      <c r="I536" s="2">
        <v>45105.75</v>
      </c>
      <c r="J536">
        <v>570.8999999999965</v>
      </c>
    </row>
    <row r="537" spans="8:10">
      <c r="H537" s="1">
        <v>3953</v>
      </c>
      <c r="I537" s="2">
        <v>45105.91666666666</v>
      </c>
      <c r="J537">
        <v>568.6999999999975</v>
      </c>
    </row>
    <row r="538" spans="8:10">
      <c r="H538" s="1">
        <v>3955</v>
      </c>
      <c r="I538" s="2">
        <v>45106</v>
      </c>
      <c r="J538">
        <v>551.8999999999985</v>
      </c>
    </row>
    <row r="539" spans="8:10">
      <c r="H539" s="1">
        <v>3957</v>
      </c>
      <c r="I539" s="2">
        <v>45106.08333333334</v>
      </c>
      <c r="J539">
        <v>549.4999999999983</v>
      </c>
    </row>
    <row r="540" spans="8:10">
      <c r="H540" s="1">
        <v>3964</v>
      </c>
      <c r="I540" s="2">
        <v>45106.375</v>
      </c>
      <c r="J540">
        <v>568.099999999998</v>
      </c>
    </row>
    <row r="541" spans="8:10">
      <c r="H541" s="1">
        <v>3969</v>
      </c>
      <c r="I541" s="2">
        <v>45106.58333333334</v>
      </c>
      <c r="J541">
        <v>569.999999999997</v>
      </c>
    </row>
    <row r="542" spans="8:10">
      <c r="H542" s="1">
        <v>3971</v>
      </c>
      <c r="I542" s="2">
        <v>45106.66666666666</v>
      </c>
      <c r="J542">
        <v>567.6999999999953</v>
      </c>
    </row>
    <row r="543" spans="8:10">
      <c r="H543" s="1">
        <v>3977</v>
      </c>
      <c r="I543" s="2">
        <v>45106.91666666666</v>
      </c>
      <c r="J543">
        <v>562.3999999999938</v>
      </c>
    </row>
    <row r="544" spans="8:10">
      <c r="H544" s="1">
        <v>3982</v>
      </c>
      <c r="I544" s="2">
        <v>45107.125</v>
      </c>
      <c r="J544">
        <v>547.5999999999924</v>
      </c>
    </row>
    <row r="545" spans="8:10">
      <c r="H545" s="1">
        <v>3986</v>
      </c>
      <c r="I545" s="2">
        <v>45107.29166666666</v>
      </c>
      <c r="J545">
        <v>518.4999999999905</v>
      </c>
    </row>
    <row r="546" spans="8:10">
      <c r="H546" s="1">
        <v>3993</v>
      </c>
      <c r="I546" s="2">
        <v>45107.58333333334</v>
      </c>
      <c r="J546">
        <v>502.0999999999896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2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37</v>
      </c>
      <c r="B2">
        <v>171</v>
      </c>
      <c r="C2">
        <v>900.1999999999953</v>
      </c>
      <c r="D2">
        <v>4</v>
      </c>
      <c r="E2">
        <v>32</v>
      </c>
      <c r="F2" t="s">
        <v>24</v>
      </c>
      <c r="H2" s="1">
        <v>76</v>
      </c>
      <c r="I2" s="2">
        <v>44879.375</v>
      </c>
      <c r="J2">
        <v>-60.99999999999994</v>
      </c>
    </row>
    <row r="3" spans="1:10">
      <c r="A3" t="s">
        <v>37</v>
      </c>
      <c r="B3">
        <v>299</v>
      </c>
      <c r="C3">
        <v>875.3999999999849</v>
      </c>
      <c r="D3">
        <v>4</v>
      </c>
      <c r="E3">
        <v>16</v>
      </c>
      <c r="F3" t="s">
        <v>30</v>
      </c>
      <c r="H3" s="1">
        <v>88</v>
      </c>
      <c r="I3" s="2">
        <v>44879.875</v>
      </c>
      <c r="J3">
        <v>-87.59999999999906</v>
      </c>
    </row>
    <row r="4" spans="1:10">
      <c r="A4" t="s">
        <v>37</v>
      </c>
      <c r="B4">
        <v>62</v>
      </c>
      <c r="C4">
        <v>571.9999999999957</v>
      </c>
      <c r="D4">
        <v>32</v>
      </c>
      <c r="E4">
        <v>64</v>
      </c>
      <c r="F4" t="s">
        <v>16</v>
      </c>
      <c r="H4" s="1">
        <v>92</v>
      </c>
      <c r="I4" s="2">
        <v>44880.04166666666</v>
      </c>
      <c r="J4">
        <v>-123.099999999998</v>
      </c>
    </row>
    <row r="5" spans="1:10">
      <c r="A5" t="s">
        <v>37</v>
      </c>
      <c r="B5">
        <v>522</v>
      </c>
      <c r="C5">
        <v>506.6999999999779</v>
      </c>
      <c r="D5">
        <v>4</v>
      </c>
      <c r="E5">
        <v>8</v>
      </c>
      <c r="F5" t="s">
        <v>28</v>
      </c>
      <c r="H5" s="1">
        <v>100</v>
      </c>
      <c r="I5" s="2">
        <v>44880.375</v>
      </c>
      <c r="J5">
        <v>-172.499999999998</v>
      </c>
    </row>
    <row r="6" spans="1:10">
      <c r="A6" t="s">
        <v>37</v>
      </c>
      <c r="B6">
        <v>268</v>
      </c>
      <c r="C6">
        <v>467.2999999999985</v>
      </c>
      <c r="D6">
        <v>8</v>
      </c>
      <c r="E6">
        <v>16</v>
      </c>
      <c r="F6" t="s">
        <v>25</v>
      </c>
      <c r="H6" s="1">
        <v>118</v>
      </c>
      <c r="I6" s="2">
        <v>44881.125</v>
      </c>
      <c r="J6">
        <v>-260.3999999999985</v>
      </c>
    </row>
    <row r="7" spans="1:10">
      <c r="A7" t="s">
        <v>37</v>
      </c>
      <c r="B7">
        <v>68</v>
      </c>
      <c r="C7">
        <v>-21.59999999999502</v>
      </c>
      <c r="D7">
        <v>24</v>
      </c>
      <c r="E7">
        <v>64</v>
      </c>
      <c r="F7" t="s">
        <v>10</v>
      </c>
      <c r="H7" s="1">
        <v>131</v>
      </c>
      <c r="I7" s="2">
        <v>44881.66666666666</v>
      </c>
      <c r="J7">
        <v>-312.0999999999981</v>
      </c>
    </row>
    <row r="8" spans="1:10">
      <c r="A8" t="s">
        <v>37</v>
      </c>
      <c r="B8">
        <v>87</v>
      </c>
      <c r="C8">
        <v>-286.90000000001</v>
      </c>
      <c r="D8">
        <v>4</v>
      </c>
      <c r="E8">
        <v>128</v>
      </c>
      <c r="F8" t="s">
        <v>27</v>
      </c>
      <c r="H8" s="1">
        <v>153</v>
      </c>
      <c r="I8" s="2">
        <v>44882.58333333334</v>
      </c>
      <c r="J8">
        <v>-346.999999999997</v>
      </c>
    </row>
    <row r="9" spans="1:10">
      <c r="A9" t="s">
        <v>37</v>
      </c>
      <c r="B9">
        <v>87</v>
      </c>
      <c r="C9">
        <v>-378.4000000000049</v>
      </c>
      <c r="D9">
        <v>4</v>
      </c>
      <c r="E9">
        <v>96</v>
      </c>
      <c r="F9" t="s">
        <v>17</v>
      </c>
      <c r="H9" s="1">
        <v>174</v>
      </c>
      <c r="I9" s="2">
        <v>44883.45833333334</v>
      </c>
      <c r="J9">
        <v>-384.6999999999966</v>
      </c>
    </row>
    <row r="10" spans="1:10">
      <c r="A10" t="s">
        <v>37</v>
      </c>
      <c r="B10">
        <v>58</v>
      </c>
      <c r="C10">
        <v>-394.1000000000016</v>
      </c>
      <c r="D10">
        <v>8</v>
      </c>
      <c r="E10">
        <v>128</v>
      </c>
      <c r="F10" t="s">
        <v>14</v>
      </c>
      <c r="H10" s="1">
        <v>195</v>
      </c>
      <c r="I10" s="2">
        <v>44886.33333333334</v>
      </c>
      <c r="J10">
        <v>-352.3999999999972</v>
      </c>
    </row>
    <row r="11" spans="1:10">
      <c r="A11" t="s">
        <v>37</v>
      </c>
      <c r="B11">
        <v>131</v>
      </c>
      <c r="C11">
        <v>-465.2999999999876</v>
      </c>
      <c r="D11">
        <v>4</v>
      </c>
      <c r="E11">
        <v>64</v>
      </c>
      <c r="F11" t="s">
        <v>20</v>
      </c>
      <c r="H11" s="1">
        <v>223</v>
      </c>
      <c r="I11" s="2">
        <v>44887.5</v>
      </c>
      <c r="J11">
        <v>-364.1999999999982</v>
      </c>
    </row>
    <row r="12" spans="1:10">
      <c r="A12" t="s">
        <v>37</v>
      </c>
      <c r="B12">
        <v>20</v>
      </c>
      <c r="C12">
        <v>-503.1999999999967</v>
      </c>
      <c r="D12">
        <v>16</v>
      </c>
      <c r="E12">
        <v>256</v>
      </c>
      <c r="F12" t="s">
        <v>31</v>
      </c>
      <c r="H12" s="1">
        <v>231</v>
      </c>
      <c r="I12" s="2">
        <v>44887.83333333334</v>
      </c>
      <c r="J12">
        <v>-378.1999999999982</v>
      </c>
    </row>
    <row r="13" spans="1:10">
      <c r="A13" t="s">
        <v>37</v>
      </c>
      <c r="B13">
        <v>18</v>
      </c>
      <c r="C13">
        <v>-509.7999999999984</v>
      </c>
      <c r="D13">
        <v>24</v>
      </c>
      <c r="E13">
        <v>256</v>
      </c>
      <c r="F13" t="s">
        <v>33</v>
      </c>
      <c r="H13" s="1">
        <v>246</v>
      </c>
      <c r="I13" s="2">
        <v>44888.45833333334</v>
      </c>
      <c r="J13">
        <v>-238.3999999999986</v>
      </c>
    </row>
    <row r="14" spans="1:10">
      <c r="A14" t="s">
        <v>37</v>
      </c>
      <c r="B14">
        <v>18</v>
      </c>
      <c r="C14">
        <v>-581.7000000000007</v>
      </c>
      <c r="D14">
        <v>32</v>
      </c>
      <c r="E14">
        <v>256</v>
      </c>
      <c r="F14" t="s">
        <v>35</v>
      </c>
      <c r="H14" s="1">
        <v>285</v>
      </c>
      <c r="I14" s="2">
        <v>44890.08333333334</v>
      </c>
      <c r="J14">
        <v>-242.5999999999988</v>
      </c>
    </row>
    <row r="15" spans="1:10">
      <c r="A15" t="s">
        <v>37</v>
      </c>
      <c r="B15">
        <v>73</v>
      </c>
      <c r="C15">
        <v>-617.7000000000062</v>
      </c>
      <c r="D15">
        <v>8</v>
      </c>
      <c r="E15">
        <v>96</v>
      </c>
      <c r="F15" t="s">
        <v>21</v>
      </c>
      <c r="H15" s="1">
        <v>303</v>
      </c>
      <c r="I15" s="2">
        <v>44890.83333333334</v>
      </c>
      <c r="J15">
        <v>-151.8999999999977</v>
      </c>
    </row>
    <row r="16" spans="1:10">
      <c r="A16" t="s">
        <v>37</v>
      </c>
      <c r="B16">
        <v>100</v>
      </c>
      <c r="C16">
        <v>-690.2999999999919</v>
      </c>
      <c r="D16">
        <v>8</v>
      </c>
      <c r="E16">
        <v>64</v>
      </c>
      <c r="F16" t="s">
        <v>11</v>
      </c>
      <c r="H16" s="1">
        <v>335</v>
      </c>
      <c r="I16" s="2">
        <v>44894.16666666666</v>
      </c>
      <c r="J16">
        <v>-195.9999999999965</v>
      </c>
    </row>
    <row r="17" spans="1:10">
      <c r="A17" t="s">
        <v>37</v>
      </c>
      <c r="B17">
        <v>48</v>
      </c>
      <c r="C17">
        <v>-699.7</v>
      </c>
      <c r="D17">
        <v>32</v>
      </c>
      <c r="E17">
        <v>96</v>
      </c>
      <c r="F17" t="s">
        <v>12</v>
      </c>
      <c r="H17" s="1">
        <v>340</v>
      </c>
      <c r="I17" s="2">
        <v>44894.375</v>
      </c>
      <c r="J17">
        <v>-179.9999999999955</v>
      </c>
    </row>
    <row r="18" spans="1:10">
      <c r="A18" t="s">
        <v>37</v>
      </c>
      <c r="B18">
        <v>34</v>
      </c>
      <c r="C18">
        <v>-794.5999999999983</v>
      </c>
      <c r="D18">
        <v>32</v>
      </c>
      <c r="E18">
        <v>128</v>
      </c>
      <c r="F18" t="s">
        <v>23</v>
      </c>
      <c r="H18" s="1">
        <v>365</v>
      </c>
      <c r="I18" s="2">
        <v>44895.41666666666</v>
      </c>
      <c r="J18">
        <v>-235.5999999999952</v>
      </c>
    </row>
    <row r="19" spans="1:10">
      <c r="A19" t="s">
        <v>37</v>
      </c>
      <c r="B19">
        <v>151</v>
      </c>
      <c r="C19">
        <v>-833.9000000000026</v>
      </c>
      <c r="D19">
        <v>8</v>
      </c>
      <c r="E19">
        <v>32</v>
      </c>
      <c r="F19" t="s">
        <v>19</v>
      </c>
      <c r="H19" s="1">
        <v>380</v>
      </c>
      <c r="I19" s="2">
        <v>44896.04166666666</v>
      </c>
      <c r="J19">
        <v>-63.79999999999484</v>
      </c>
    </row>
    <row r="20" spans="1:10">
      <c r="A20" t="s">
        <v>37</v>
      </c>
      <c r="B20">
        <v>84</v>
      </c>
      <c r="C20">
        <v>-971.5999999999923</v>
      </c>
      <c r="D20">
        <v>16</v>
      </c>
      <c r="E20">
        <v>64</v>
      </c>
      <c r="F20" t="s">
        <v>13</v>
      </c>
      <c r="H20" s="1">
        <v>431</v>
      </c>
      <c r="I20" s="2">
        <v>44900.16666666666</v>
      </c>
      <c r="J20">
        <v>-59.19999999999419</v>
      </c>
    </row>
    <row r="21" spans="1:10">
      <c r="A21" t="s">
        <v>37</v>
      </c>
      <c r="B21">
        <v>44</v>
      </c>
      <c r="C21">
        <v>-1003.199999999999</v>
      </c>
      <c r="D21">
        <v>24</v>
      </c>
      <c r="E21">
        <v>128</v>
      </c>
      <c r="F21" t="s">
        <v>22</v>
      </c>
      <c r="H21" s="1">
        <v>461</v>
      </c>
      <c r="I21" s="2">
        <v>44901.41666666666</v>
      </c>
      <c r="J21">
        <v>-80.59999999999405</v>
      </c>
    </row>
    <row r="22" spans="1:10">
      <c r="A22" t="s">
        <v>37</v>
      </c>
      <c r="B22">
        <v>32</v>
      </c>
      <c r="C22">
        <v>-1005.699999999999</v>
      </c>
      <c r="D22">
        <v>8</v>
      </c>
      <c r="E22">
        <v>256</v>
      </c>
      <c r="F22" t="s">
        <v>32</v>
      </c>
      <c r="H22" s="1">
        <v>478</v>
      </c>
      <c r="I22" s="2">
        <v>44902.125</v>
      </c>
      <c r="J22">
        <v>-113.7999999999934</v>
      </c>
    </row>
    <row r="23" spans="1:10">
      <c r="A23" t="s">
        <v>37</v>
      </c>
      <c r="B23">
        <v>48</v>
      </c>
      <c r="C23">
        <v>-1121.499999999987</v>
      </c>
      <c r="D23">
        <v>4</v>
      </c>
      <c r="E23">
        <v>256</v>
      </c>
      <c r="F23" t="s">
        <v>29</v>
      </c>
      <c r="H23" s="1">
        <v>488</v>
      </c>
      <c r="I23" s="2">
        <v>44902.54166666666</v>
      </c>
      <c r="J23">
        <v>-136.7999999999924</v>
      </c>
    </row>
    <row r="24" spans="1:10">
      <c r="A24" t="s">
        <v>37</v>
      </c>
      <c r="B24">
        <v>55</v>
      </c>
      <c r="C24">
        <v>-1126.100000000008</v>
      </c>
      <c r="D24">
        <v>64</v>
      </c>
      <c r="E24">
        <v>96</v>
      </c>
      <c r="F24" t="s">
        <v>26</v>
      </c>
      <c r="H24" s="1">
        <v>511</v>
      </c>
      <c r="I24" s="2">
        <v>44903.5</v>
      </c>
      <c r="J24">
        <v>-176.599999999992</v>
      </c>
    </row>
    <row r="25" spans="1:10">
      <c r="A25" t="s">
        <v>37</v>
      </c>
      <c r="B25">
        <v>52</v>
      </c>
      <c r="C25">
        <v>-1200.399999999991</v>
      </c>
      <c r="D25">
        <v>16</v>
      </c>
      <c r="E25">
        <v>128</v>
      </c>
      <c r="F25" t="s">
        <v>15</v>
      </c>
      <c r="H25" s="1">
        <v>526</v>
      </c>
      <c r="I25" s="2">
        <v>44904.125</v>
      </c>
      <c r="J25">
        <v>-205.5999999999926</v>
      </c>
    </row>
    <row r="26" spans="1:10">
      <c r="A26" t="s">
        <v>37</v>
      </c>
      <c r="B26">
        <v>52</v>
      </c>
      <c r="C26">
        <v>-1224.600000000014</v>
      </c>
      <c r="D26">
        <v>24</v>
      </c>
      <c r="E26">
        <v>96</v>
      </c>
      <c r="F26" t="s">
        <v>18</v>
      </c>
      <c r="H26" s="1">
        <v>551</v>
      </c>
      <c r="I26" s="2">
        <v>44907.16666666666</v>
      </c>
      <c r="J26">
        <v>-264.3999999999934</v>
      </c>
    </row>
    <row r="27" spans="1:10">
      <c r="A27" t="s">
        <v>37</v>
      </c>
      <c r="B27">
        <v>139</v>
      </c>
      <c r="C27">
        <v>-1241.800000000003</v>
      </c>
      <c r="D27">
        <v>16</v>
      </c>
      <c r="E27">
        <v>32</v>
      </c>
      <c r="F27" t="s">
        <v>7</v>
      </c>
      <c r="H27" s="1">
        <v>585</v>
      </c>
      <c r="I27" s="2">
        <v>44908.58333333334</v>
      </c>
      <c r="J27">
        <v>-299.1999999999933</v>
      </c>
    </row>
    <row r="28" spans="1:10">
      <c r="A28" t="s">
        <v>37</v>
      </c>
      <c r="B28">
        <v>14</v>
      </c>
      <c r="C28">
        <v>-1310.299999999998</v>
      </c>
      <c r="D28">
        <v>64</v>
      </c>
      <c r="E28">
        <v>256</v>
      </c>
      <c r="F28" t="s">
        <v>36</v>
      </c>
      <c r="H28" s="1">
        <v>616</v>
      </c>
      <c r="I28" s="2">
        <v>44909.875</v>
      </c>
      <c r="J28">
        <v>-267.7999999999926</v>
      </c>
    </row>
    <row r="29" spans="1:10">
      <c r="A29" t="s">
        <v>37</v>
      </c>
      <c r="B29">
        <v>147</v>
      </c>
      <c r="C29">
        <v>-1319.300000000014</v>
      </c>
      <c r="D29">
        <v>24</v>
      </c>
      <c r="E29">
        <v>32</v>
      </c>
      <c r="F29" t="s">
        <v>9</v>
      </c>
      <c r="H29" s="1">
        <v>652</v>
      </c>
      <c r="I29" s="2">
        <v>44911.375</v>
      </c>
      <c r="J29">
        <v>-237.1999999999929</v>
      </c>
    </row>
    <row r="30" spans="1:10">
      <c r="A30" t="s">
        <v>37</v>
      </c>
      <c r="B30">
        <v>60</v>
      </c>
      <c r="C30">
        <v>-1409.400000000011</v>
      </c>
      <c r="D30">
        <v>16</v>
      </c>
      <c r="E30">
        <v>96</v>
      </c>
      <c r="F30" t="s">
        <v>8</v>
      </c>
      <c r="H30" s="1">
        <v>681</v>
      </c>
      <c r="I30" s="2">
        <v>44914.58333333334</v>
      </c>
      <c r="J30">
        <v>-480.3999999999931</v>
      </c>
    </row>
    <row r="31" spans="1:10">
      <c r="A31" t="s">
        <v>37</v>
      </c>
      <c r="B31">
        <v>35</v>
      </c>
      <c r="C31">
        <v>-1484.2</v>
      </c>
      <c r="D31">
        <v>64</v>
      </c>
      <c r="E31">
        <v>128</v>
      </c>
      <c r="F31" t="s">
        <v>34</v>
      </c>
      <c r="H31" s="1">
        <v>694</v>
      </c>
      <c r="I31" s="2">
        <v>44915.125</v>
      </c>
      <c r="J31">
        <v>-425.999999999992</v>
      </c>
    </row>
    <row r="32" spans="1:10">
      <c r="H32" s="1">
        <v>729</v>
      </c>
      <c r="I32" s="2">
        <v>44916.58333333334</v>
      </c>
      <c r="J32">
        <v>-437.099999999991</v>
      </c>
    </row>
    <row r="33" spans="8:10">
      <c r="H33" s="1">
        <v>742</v>
      </c>
      <c r="I33" s="2">
        <v>44917.125</v>
      </c>
      <c r="J33">
        <v>-457.3999999999913</v>
      </c>
    </row>
    <row r="34" spans="8:10">
      <c r="H34" s="1">
        <v>746</v>
      </c>
      <c r="I34" s="2">
        <v>44917.29166666666</v>
      </c>
      <c r="J34">
        <v>-476.9999999999925</v>
      </c>
    </row>
    <row r="35" spans="8:10">
      <c r="H35" s="1">
        <v>751</v>
      </c>
      <c r="I35" s="2">
        <v>44917.5</v>
      </c>
      <c r="J35">
        <v>-507.2999999999936</v>
      </c>
    </row>
    <row r="36" spans="8:10">
      <c r="H36" s="1">
        <v>764</v>
      </c>
      <c r="I36" s="2">
        <v>44918.04166666666</v>
      </c>
      <c r="J36">
        <v>-359.1999999999942</v>
      </c>
    </row>
    <row r="37" spans="8:10">
      <c r="H37" s="1">
        <v>829</v>
      </c>
      <c r="I37" s="2">
        <v>44923.75</v>
      </c>
      <c r="J37">
        <v>-72.99999999999471</v>
      </c>
    </row>
    <row r="38" spans="8:10">
      <c r="H38" s="1">
        <v>935</v>
      </c>
      <c r="I38" s="2">
        <v>44930.20833333334</v>
      </c>
      <c r="J38">
        <v>165.2000000000044</v>
      </c>
    </row>
    <row r="39" spans="8:10">
      <c r="H39" s="1">
        <v>994</v>
      </c>
      <c r="I39" s="2">
        <v>44932.66666666666</v>
      </c>
      <c r="J39">
        <v>133.3000000000041</v>
      </c>
    </row>
    <row r="40" spans="8:10">
      <c r="H40" s="1">
        <v>1010</v>
      </c>
      <c r="I40" s="2">
        <v>44935.33333333334</v>
      </c>
      <c r="J40">
        <v>107.1000000000041</v>
      </c>
    </row>
    <row r="41" spans="8:10">
      <c r="H41" s="1">
        <v>1026</v>
      </c>
      <c r="I41" s="2">
        <v>44936</v>
      </c>
      <c r="J41">
        <v>91.60000000000394</v>
      </c>
    </row>
    <row r="42" spans="8:10">
      <c r="H42" s="1">
        <v>1031</v>
      </c>
      <c r="I42" s="2">
        <v>44936.20833333334</v>
      </c>
      <c r="J42">
        <v>100.3000000000043</v>
      </c>
    </row>
    <row r="43" spans="8:10">
      <c r="H43" s="1">
        <v>1037</v>
      </c>
      <c r="I43" s="2">
        <v>44936.45833333334</v>
      </c>
      <c r="J43">
        <v>88.80000000000479</v>
      </c>
    </row>
    <row r="44" spans="8:10">
      <c r="H44" s="1">
        <v>1038</v>
      </c>
      <c r="I44" s="2">
        <v>44936.5</v>
      </c>
      <c r="J44">
        <v>59.60000000000463</v>
      </c>
    </row>
    <row r="45" spans="8:10">
      <c r="H45" s="1">
        <v>1041</v>
      </c>
      <c r="I45" s="2">
        <v>44936.625</v>
      </c>
      <c r="J45">
        <v>51.40000000000384</v>
      </c>
    </row>
    <row r="46" spans="8:10">
      <c r="H46" s="1">
        <v>1047</v>
      </c>
      <c r="I46" s="2">
        <v>44936.875</v>
      </c>
      <c r="J46">
        <v>50.50000000000381</v>
      </c>
    </row>
    <row r="47" spans="8:10">
      <c r="H47" s="1">
        <v>1048</v>
      </c>
      <c r="I47" s="2">
        <v>44936.91666666666</v>
      </c>
      <c r="J47">
        <v>32.40000000000407</v>
      </c>
    </row>
    <row r="48" spans="8:10">
      <c r="H48" s="1">
        <v>1052</v>
      </c>
      <c r="I48" s="2">
        <v>44937.08333333334</v>
      </c>
      <c r="J48">
        <v>-10.39999999999566</v>
      </c>
    </row>
    <row r="49" spans="8:10">
      <c r="H49" s="1">
        <v>1073</v>
      </c>
      <c r="I49" s="2">
        <v>44937.95833333334</v>
      </c>
      <c r="J49">
        <v>219.4000000000045</v>
      </c>
    </row>
    <row r="50" spans="8:10">
      <c r="H50" s="1">
        <v>1132</v>
      </c>
      <c r="I50" s="2">
        <v>44942.41666666666</v>
      </c>
      <c r="J50">
        <v>207.8000000000046</v>
      </c>
    </row>
    <row r="51" spans="8:10">
      <c r="H51" s="1">
        <v>1161</v>
      </c>
      <c r="I51" s="2">
        <v>44943.625</v>
      </c>
      <c r="J51">
        <v>185.2000000000046</v>
      </c>
    </row>
    <row r="52" spans="8:10">
      <c r="H52" s="1">
        <v>1171</v>
      </c>
      <c r="I52" s="2">
        <v>44944.04166666666</v>
      </c>
      <c r="J52">
        <v>150.7000000000048</v>
      </c>
    </row>
    <row r="53" spans="8:10">
      <c r="H53" s="1">
        <v>1183</v>
      </c>
      <c r="I53" s="2">
        <v>44944.54166666666</v>
      </c>
      <c r="J53">
        <v>173.2000000000056</v>
      </c>
    </row>
    <row r="54" spans="8:10">
      <c r="H54" s="1">
        <v>1213</v>
      </c>
      <c r="I54" s="2">
        <v>44945.79166666666</v>
      </c>
      <c r="J54">
        <v>358.100000000006</v>
      </c>
    </row>
    <row r="55" spans="8:10">
      <c r="H55" s="1">
        <v>1274</v>
      </c>
      <c r="I55" s="2">
        <v>44950.33333333334</v>
      </c>
      <c r="J55">
        <v>313.7000000000057</v>
      </c>
    </row>
    <row r="56" spans="8:10">
      <c r="H56" s="1">
        <v>1280</v>
      </c>
      <c r="I56" s="2">
        <v>44950.58333333334</v>
      </c>
      <c r="J56">
        <v>268.4000000000054</v>
      </c>
    </row>
    <row r="57" spans="8:10">
      <c r="H57" s="1">
        <v>1282</v>
      </c>
      <c r="I57" s="2">
        <v>44950.66666666666</v>
      </c>
      <c r="J57">
        <v>241.4000000000058</v>
      </c>
    </row>
    <row r="58" spans="8:10">
      <c r="H58" s="1">
        <v>1292</v>
      </c>
      <c r="I58" s="2">
        <v>44951.08333333334</v>
      </c>
      <c r="J58">
        <v>192.0000000000059</v>
      </c>
    </row>
    <row r="59" spans="8:10">
      <c r="H59" s="1">
        <v>1299</v>
      </c>
      <c r="I59" s="2">
        <v>44951.375</v>
      </c>
      <c r="J59">
        <v>199.6000000000052</v>
      </c>
    </row>
    <row r="60" spans="8:10">
      <c r="H60" s="1">
        <v>1325</v>
      </c>
      <c r="I60" s="2">
        <v>44952.45833333334</v>
      </c>
      <c r="J60">
        <v>225.1000000000047</v>
      </c>
    </row>
    <row r="61" spans="8:10">
      <c r="H61" s="1">
        <v>1367</v>
      </c>
      <c r="I61" s="2">
        <v>44956.20833333334</v>
      </c>
      <c r="J61">
        <v>184.7000000000037</v>
      </c>
    </row>
    <row r="62" spans="8:10">
      <c r="H62" s="1">
        <v>1373</v>
      </c>
      <c r="I62" s="2">
        <v>44956.45833333334</v>
      </c>
      <c r="J62">
        <v>161.8000000000038</v>
      </c>
    </row>
    <row r="63" spans="8:10">
      <c r="H63" s="1">
        <v>1383</v>
      </c>
      <c r="I63" s="2">
        <v>44956.875</v>
      </c>
      <c r="J63">
        <v>131.800000000004</v>
      </c>
    </row>
    <row r="64" spans="8:10">
      <c r="H64" s="1">
        <v>1403</v>
      </c>
      <c r="I64" s="2">
        <v>44957.70833333334</v>
      </c>
      <c r="J64">
        <v>78.60000000000298</v>
      </c>
    </row>
    <row r="65" spans="8:10">
      <c r="H65" s="1">
        <v>1423</v>
      </c>
      <c r="I65" s="2">
        <v>44958.54166666666</v>
      </c>
      <c r="J65">
        <v>72.00000000000273</v>
      </c>
    </row>
    <row r="66" spans="8:10">
      <c r="H66" s="1">
        <v>1472</v>
      </c>
      <c r="I66" s="2">
        <v>44960.58333333334</v>
      </c>
      <c r="J66">
        <v>190.800000000003</v>
      </c>
    </row>
    <row r="67" spans="8:10">
      <c r="H67" s="1">
        <v>1512</v>
      </c>
      <c r="I67" s="2">
        <v>44964.25</v>
      </c>
      <c r="J67">
        <v>258.2000000000022</v>
      </c>
    </row>
    <row r="68" spans="8:10">
      <c r="H68" s="1">
        <v>1574</v>
      </c>
      <c r="I68" s="2">
        <v>44966.83333333334</v>
      </c>
      <c r="J68">
        <v>183.0000000000013</v>
      </c>
    </row>
    <row r="69" spans="8:10">
      <c r="H69" s="1">
        <v>1585</v>
      </c>
      <c r="I69" s="2">
        <v>44967.29166666666</v>
      </c>
      <c r="J69">
        <v>50.7000000000005</v>
      </c>
    </row>
    <row r="70" spans="8:10">
      <c r="H70" s="1">
        <v>1593</v>
      </c>
      <c r="I70" s="2">
        <v>44967.625</v>
      </c>
      <c r="J70">
        <v>118.3000000000007</v>
      </c>
    </row>
    <row r="71" spans="8:10">
      <c r="H71" s="1">
        <v>1629</v>
      </c>
      <c r="I71" s="2">
        <v>44971.125</v>
      </c>
      <c r="J71">
        <v>71.80000000000177</v>
      </c>
    </row>
    <row r="72" spans="8:10">
      <c r="H72" s="1">
        <v>1640</v>
      </c>
      <c r="I72" s="2">
        <v>44971.58333333334</v>
      </c>
      <c r="J72">
        <v>106.8000000000026</v>
      </c>
    </row>
    <row r="73" spans="8:10">
      <c r="H73" s="1">
        <v>1688</v>
      </c>
      <c r="I73" s="2">
        <v>44973.58333333334</v>
      </c>
      <c r="J73">
        <v>100.2000000000024</v>
      </c>
    </row>
    <row r="74" spans="8:10">
      <c r="H74" s="1">
        <v>1703</v>
      </c>
      <c r="I74" s="2">
        <v>44974.20833333334</v>
      </c>
      <c r="J74">
        <v>91.40000000000157</v>
      </c>
    </row>
    <row r="75" spans="8:10">
      <c r="H75" s="1">
        <v>1708</v>
      </c>
      <c r="I75" s="2">
        <v>44974.41666666666</v>
      </c>
      <c r="J75">
        <v>102.4000000000015</v>
      </c>
    </row>
    <row r="76" spans="8:10">
      <c r="H76" s="1">
        <v>1738</v>
      </c>
      <c r="I76" s="2">
        <v>44977.66666666666</v>
      </c>
      <c r="J76">
        <v>95.40000000000219</v>
      </c>
    </row>
    <row r="77" spans="8:10">
      <c r="H77" s="1">
        <v>1764</v>
      </c>
      <c r="I77" s="2">
        <v>44978.75</v>
      </c>
      <c r="J77">
        <v>98.40000000000231</v>
      </c>
    </row>
    <row r="78" spans="8:10">
      <c r="H78" s="1">
        <v>1794</v>
      </c>
      <c r="I78" s="2">
        <v>44980</v>
      </c>
      <c r="J78">
        <v>76.20000000000147</v>
      </c>
    </row>
    <row r="79" spans="8:10">
      <c r="H79" s="1">
        <v>1811</v>
      </c>
      <c r="I79" s="2">
        <v>44980.70833333334</v>
      </c>
      <c r="J79">
        <v>48.0000000000004</v>
      </c>
    </row>
    <row r="80" spans="8:10">
      <c r="H80" s="1">
        <v>1829</v>
      </c>
      <c r="I80" s="2">
        <v>44981.45833333334</v>
      </c>
      <c r="J80">
        <v>76.69999999999959</v>
      </c>
    </row>
    <row r="81" spans="8:10">
      <c r="H81" s="1">
        <v>1882</v>
      </c>
      <c r="I81" s="2">
        <v>44985.66666666666</v>
      </c>
      <c r="J81">
        <v>66.29999999999967</v>
      </c>
    </row>
    <row r="82" spans="8:10">
      <c r="H82" s="1">
        <v>1909</v>
      </c>
      <c r="I82" s="2">
        <v>44986.79166666666</v>
      </c>
      <c r="J82">
        <v>84.19999999999987</v>
      </c>
    </row>
    <row r="83" spans="8:10">
      <c r="H83" s="1">
        <v>1949</v>
      </c>
      <c r="I83" s="2">
        <v>44988.45833333334</v>
      </c>
      <c r="J83">
        <v>111.6</v>
      </c>
    </row>
    <row r="84" spans="8:10">
      <c r="H84" s="1">
        <v>1986</v>
      </c>
      <c r="I84" s="2">
        <v>44992</v>
      </c>
      <c r="J84">
        <v>82.39999999999981</v>
      </c>
    </row>
    <row r="85" spans="8:10">
      <c r="H85" s="1">
        <v>1993</v>
      </c>
      <c r="I85" s="2">
        <v>44992.29166666666</v>
      </c>
      <c r="J85">
        <v>64.39999999999912</v>
      </c>
    </row>
    <row r="86" spans="8:10">
      <c r="H86" s="1">
        <v>2010</v>
      </c>
      <c r="I86" s="2">
        <v>44993</v>
      </c>
      <c r="J86">
        <v>37.3999999999981</v>
      </c>
    </row>
    <row r="87" spans="8:10">
      <c r="H87" s="1">
        <v>2023</v>
      </c>
      <c r="I87" s="2">
        <v>44993.54166666666</v>
      </c>
      <c r="J87">
        <v>96.99999999999704</v>
      </c>
    </row>
    <row r="88" spans="8:10">
      <c r="H88" s="1">
        <v>2068</v>
      </c>
      <c r="I88" s="2">
        <v>44995.41666666666</v>
      </c>
      <c r="J88">
        <v>-23.00000000000324</v>
      </c>
    </row>
    <row r="89" spans="8:10">
      <c r="H89" s="1">
        <v>2072</v>
      </c>
      <c r="I89" s="2">
        <v>44995.58333333334</v>
      </c>
      <c r="J89">
        <v>6.599999999997408</v>
      </c>
    </row>
    <row r="90" spans="8:10">
      <c r="H90" s="1">
        <v>2111</v>
      </c>
      <c r="I90" s="2">
        <v>44999.16666666666</v>
      </c>
      <c r="J90">
        <v>-20.80000000000268</v>
      </c>
    </row>
    <row r="91" spans="8:10">
      <c r="H91" s="1">
        <v>2141</v>
      </c>
      <c r="I91" s="2">
        <v>45000.41666666666</v>
      </c>
      <c r="J91">
        <v>-37.60000000000332</v>
      </c>
    </row>
    <row r="92" spans="8:10">
      <c r="H92" s="1">
        <v>2172</v>
      </c>
      <c r="I92" s="2">
        <v>45001.70833333334</v>
      </c>
      <c r="J92">
        <v>-138.0000000000038</v>
      </c>
    </row>
    <row r="93" spans="8:10">
      <c r="H93" s="1">
        <v>2191</v>
      </c>
      <c r="I93" s="2">
        <v>45002.5</v>
      </c>
      <c r="J93">
        <v>-115.8000000000044</v>
      </c>
    </row>
    <row r="94" spans="8:10">
      <c r="H94" s="1">
        <v>2218</v>
      </c>
      <c r="I94" s="2">
        <v>45005.625</v>
      </c>
      <c r="J94">
        <v>-141.2000000000049</v>
      </c>
    </row>
    <row r="95" spans="8:10">
      <c r="H95" s="1">
        <v>2227</v>
      </c>
      <c r="I95" s="2">
        <v>45006</v>
      </c>
      <c r="J95">
        <v>-188.7000000000057</v>
      </c>
    </row>
    <row r="96" spans="8:10">
      <c r="H96" s="1">
        <v>2234</v>
      </c>
      <c r="I96" s="2">
        <v>45006.29166666666</v>
      </c>
      <c r="J96">
        <v>-179.8000000000059</v>
      </c>
    </row>
    <row r="97" spans="8:10">
      <c r="H97" s="1">
        <v>2268</v>
      </c>
      <c r="I97" s="2">
        <v>45007.70833333334</v>
      </c>
      <c r="J97">
        <v>-157.7000000000055</v>
      </c>
    </row>
    <row r="98" spans="8:10">
      <c r="H98" s="1">
        <v>2289</v>
      </c>
      <c r="I98" s="2">
        <v>45008.58333333334</v>
      </c>
      <c r="J98">
        <v>-190.6000000000049</v>
      </c>
    </row>
    <row r="99" spans="8:10">
      <c r="H99" s="1">
        <v>2290</v>
      </c>
      <c r="I99" s="2">
        <v>45008.625</v>
      </c>
      <c r="J99">
        <v>-119.4000000000045</v>
      </c>
    </row>
    <row r="100" spans="8:10">
      <c r="H100" s="1">
        <v>2318</v>
      </c>
      <c r="I100" s="2">
        <v>45009.79166666666</v>
      </c>
      <c r="J100">
        <v>-57.50000000000455</v>
      </c>
    </row>
    <row r="101" spans="8:10">
      <c r="H101" s="1">
        <v>2357</v>
      </c>
      <c r="I101" s="2">
        <v>45013.41666666666</v>
      </c>
      <c r="J101">
        <v>-101.1000000000038</v>
      </c>
    </row>
    <row r="102" spans="8:10">
      <c r="H102" s="1">
        <v>2363</v>
      </c>
      <c r="I102" s="2">
        <v>45013.66666666666</v>
      </c>
      <c r="J102">
        <v>78.09999999999633</v>
      </c>
    </row>
    <row r="103" spans="8:10">
      <c r="H103" s="1">
        <v>2437</v>
      </c>
      <c r="I103" s="2">
        <v>45016.75</v>
      </c>
      <c r="J103">
        <v>6.499999999995509</v>
      </c>
    </row>
    <row r="104" spans="8:10">
      <c r="H104" s="1">
        <v>2440</v>
      </c>
      <c r="I104" s="2">
        <v>45018.875</v>
      </c>
      <c r="J104">
        <v>-3.700000000004877</v>
      </c>
    </row>
    <row r="105" spans="8:10">
      <c r="H105" s="1">
        <v>2460</v>
      </c>
      <c r="I105" s="2">
        <v>45019.70833333334</v>
      </c>
      <c r="J105">
        <v>-2.20000000000482</v>
      </c>
    </row>
    <row r="106" spans="8:10">
      <c r="H106" s="1">
        <v>2461</v>
      </c>
      <c r="I106" s="2">
        <v>45019.75</v>
      </c>
      <c r="J106">
        <v>-14.20000000000528</v>
      </c>
    </row>
    <row r="107" spans="8:10">
      <c r="H107" s="1">
        <v>2465</v>
      </c>
      <c r="I107" s="2">
        <v>45019.91666666666</v>
      </c>
      <c r="J107">
        <v>-41.2000000000063</v>
      </c>
    </row>
    <row r="108" spans="8:10">
      <c r="H108" s="1">
        <v>2469</v>
      </c>
      <c r="I108" s="2">
        <v>45020.08333333334</v>
      </c>
      <c r="J108">
        <v>-107.8000000000074</v>
      </c>
    </row>
    <row r="109" spans="8:10">
      <c r="H109" s="1">
        <v>2481</v>
      </c>
      <c r="I109" s="2">
        <v>45020.58333333334</v>
      </c>
      <c r="J109">
        <v>-51.60000000000764</v>
      </c>
    </row>
    <row r="110" spans="8:10">
      <c r="H110" s="1">
        <v>2525</v>
      </c>
      <c r="I110" s="2">
        <v>45022.41666666666</v>
      </c>
      <c r="J110">
        <v>-70.40000000000788</v>
      </c>
    </row>
    <row r="111" spans="8:10">
      <c r="H111" s="1">
        <v>2549</v>
      </c>
      <c r="I111" s="2">
        <v>45023.41666666666</v>
      </c>
      <c r="J111">
        <v>-110.4000000000084</v>
      </c>
    </row>
    <row r="112" spans="8:10">
      <c r="H112" s="1">
        <v>2553</v>
      </c>
      <c r="I112" s="2">
        <v>45023.58333333334</v>
      </c>
      <c r="J112">
        <v>-24.00000000000801</v>
      </c>
    </row>
    <row r="113" spans="8:10">
      <c r="H113" s="1">
        <v>2598</v>
      </c>
      <c r="I113" s="2">
        <v>45027.45833333334</v>
      </c>
      <c r="J113">
        <v>-38.80000000000763</v>
      </c>
    </row>
    <row r="114" spans="8:10">
      <c r="H114" s="1">
        <v>2600</v>
      </c>
      <c r="I114" s="2">
        <v>45027.54166666666</v>
      </c>
      <c r="J114">
        <v>-30.00000000000824</v>
      </c>
    </row>
    <row r="115" spans="8:10">
      <c r="H115" s="1">
        <v>2624</v>
      </c>
      <c r="I115" s="2">
        <v>45028.54166666666</v>
      </c>
      <c r="J115">
        <v>-62.600000000009</v>
      </c>
    </row>
    <row r="116" spans="8:10">
      <c r="H116" s="1">
        <v>2640</v>
      </c>
      <c r="I116" s="2">
        <v>45029.20833333334</v>
      </c>
      <c r="J116">
        <v>-82.50000000000881</v>
      </c>
    </row>
    <row r="117" spans="8:10">
      <c r="H117" s="1">
        <v>2649</v>
      </c>
      <c r="I117" s="2">
        <v>45029.58333333334</v>
      </c>
      <c r="J117">
        <v>-120.0000000000088</v>
      </c>
    </row>
    <row r="118" spans="8:10">
      <c r="H118" s="1">
        <v>2652</v>
      </c>
      <c r="I118" s="2">
        <v>45029.70833333334</v>
      </c>
      <c r="J118">
        <v>-31.00000000000875</v>
      </c>
    </row>
    <row r="119" spans="8:10">
      <c r="H119" s="1">
        <v>2717</v>
      </c>
      <c r="I119" s="2">
        <v>45034.41666666666</v>
      </c>
      <c r="J119">
        <v>-31.70000000000783</v>
      </c>
    </row>
    <row r="120" spans="8:10">
      <c r="H120" s="1">
        <v>2736</v>
      </c>
      <c r="I120" s="2">
        <v>45035.20833333334</v>
      </c>
      <c r="J120">
        <v>-59.40000000000794</v>
      </c>
    </row>
    <row r="121" spans="8:10">
      <c r="H121" s="1">
        <v>2743</v>
      </c>
      <c r="I121" s="2">
        <v>45035.5</v>
      </c>
      <c r="J121">
        <v>29.99999999999119</v>
      </c>
    </row>
    <row r="122" spans="8:10">
      <c r="H122" s="1">
        <v>2807</v>
      </c>
      <c r="I122" s="2">
        <v>45040.16666666666</v>
      </c>
      <c r="J122">
        <v>29.39999999999117</v>
      </c>
    </row>
    <row r="123" spans="8:10">
      <c r="H123" s="1">
        <v>2824</v>
      </c>
      <c r="I123" s="2">
        <v>45040.875</v>
      </c>
      <c r="J123">
        <v>25.5999999999915</v>
      </c>
    </row>
    <row r="124" spans="8:10">
      <c r="H124" s="1">
        <v>2829</v>
      </c>
      <c r="I124" s="2">
        <v>45041.08333333334</v>
      </c>
      <c r="J124">
        <v>11.39999999999191</v>
      </c>
    </row>
    <row r="125" spans="8:10">
      <c r="H125" s="1">
        <v>2832</v>
      </c>
      <c r="I125" s="2">
        <v>45041.20833333334</v>
      </c>
      <c r="J125">
        <v>96.59999999999229</v>
      </c>
    </row>
    <row r="126" spans="8:10">
      <c r="H126" s="1">
        <v>2868</v>
      </c>
      <c r="I126" s="2">
        <v>45042.70833333334</v>
      </c>
      <c r="J126">
        <v>76.39999999999247</v>
      </c>
    </row>
    <row r="127" spans="8:10">
      <c r="H127" s="1">
        <v>2870</v>
      </c>
      <c r="I127" s="2">
        <v>45042.79166666666</v>
      </c>
      <c r="J127">
        <v>55.59999999999263</v>
      </c>
    </row>
    <row r="128" spans="8:10">
      <c r="H128" s="1">
        <v>2880</v>
      </c>
      <c r="I128" s="2">
        <v>45043.20833333334</v>
      </c>
      <c r="J128">
        <v>361.2999999999928</v>
      </c>
    </row>
    <row r="129" spans="8:10">
      <c r="H129" s="1">
        <v>2958</v>
      </c>
      <c r="I129" s="2">
        <v>45048.45833333334</v>
      </c>
      <c r="J129">
        <v>565.9999999999925</v>
      </c>
    </row>
    <row r="130" spans="8:10">
      <c r="H130" s="1">
        <v>3015</v>
      </c>
      <c r="I130" s="2">
        <v>45050.83333333334</v>
      </c>
      <c r="J130">
        <v>748.1999999999914</v>
      </c>
    </row>
    <row r="131" spans="8:10">
      <c r="H131" s="1">
        <v>3071</v>
      </c>
      <c r="I131" s="2">
        <v>45055.16666666666</v>
      </c>
      <c r="J131">
        <v>743.1999999999903</v>
      </c>
    </row>
    <row r="132" spans="8:10">
      <c r="H132" s="1">
        <v>3085</v>
      </c>
      <c r="I132" s="2">
        <v>45055.75</v>
      </c>
      <c r="J132">
        <v>714.5999999999901</v>
      </c>
    </row>
    <row r="133" spans="8:10">
      <c r="H133" s="1">
        <v>3103</v>
      </c>
      <c r="I133" s="2">
        <v>45056.5</v>
      </c>
      <c r="J133">
        <v>789.7999999999911</v>
      </c>
    </row>
    <row r="134" spans="8:10">
      <c r="H134" s="1">
        <v>3151</v>
      </c>
      <c r="I134" s="2">
        <v>45058.5</v>
      </c>
      <c r="J134">
        <v>982.3999999999912</v>
      </c>
    </row>
    <row r="135" spans="8:10">
      <c r="H135" s="1">
        <v>3274</v>
      </c>
      <c r="I135" s="2">
        <v>45065.625</v>
      </c>
      <c r="J135">
        <v>925.3999999999905</v>
      </c>
    </row>
    <row r="136" spans="8:10">
      <c r="H136" s="1">
        <v>3295</v>
      </c>
      <c r="I136" s="2">
        <v>45068.5</v>
      </c>
      <c r="J136">
        <v>897.1999999999895</v>
      </c>
    </row>
    <row r="137" spans="8:10">
      <c r="H137" s="1">
        <v>3316</v>
      </c>
      <c r="I137" s="2">
        <v>45069.375</v>
      </c>
      <c r="J137">
        <v>857.3999999999885</v>
      </c>
    </row>
    <row r="138" spans="8:10">
      <c r="H138" s="1">
        <v>3321</v>
      </c>
      <c r="I138" s="2">
        <v>45069.58333333334</v>
      </c>
      <c r="J138">
        <v>844.3999999999876</v>
      </c>
    </row>
    <row r="139" spans="8:10">
      <c r="H139" s="1">
        <v>3333</v>
      </c>
      <c r="I139" s="2">
        <v>45070.08333333334</v>
      </c>
      <c r="J139">
        <v>848.5999999999877</v>
      </c>
    </row>
    <row r="140" spans="8:10">
      <c r="H140" s="1">
        <v>3353</v>
      </c>
      <c r="I140" s="2">
        <v>45070.91666666666</v>
      </c>
      <c r="J140">
        <v>854.6999999999884</v>
      </c>
    </row>
    <row r="141" spans="8:10">
      <c r="H141" s="1">
        <v>3380</v>
      </c>
      <c r="I141" s="2">
        <v>45072.04166666666</v>
      </c>
      <c r="J141">
        <v>833.3999999999891</v>
      </c>
    </row>
    <row r="142" spans="8:10">
      <c r="H142" s="1">
        <v>3390</v>
      </c>
      <c r="I142" s="2">
        <v>45072.45833333334</v>
      </c>
      <c r="J142">
        <v>879.6999999999898</v>
      </c>
    </row>
    <row r="143" spans="8:10">
      <c r="H143" s="1">
        <v>3428</v>
      </c>
      <c r="I143" s="2">
        <v>45076.04166666666</v>
      </c>
      <c r="J143">
        <v>873.9999999999895</v>
      </c>
    </row>
    <row r="144" spans="8:10">
      <c r="H144" s="1">
        <v>3434</v>
      </c>
      <c r="I144" s="2">
        <v>45076.29166666666</v>
      </c>
      <c r="J144">
        <v>876.7999999999887</v>
      </c>
    </row>
    <row r="145" spans="8:10">
      <c r="H145" s="1">
        <v>3436</v>
      </c>
      <c r="I145" s="2">
        <v>45076.375</v>
      </c>
      <c r="J145">
        <v>932.0999999999884</v>
      </c>
    </row>
    <row r="146" spans="8:10">
      <c r="H146" s="1">
        <v>3467</v>
      </c>
      <c r="I146" s="2">
        <v>45077.66666666666</v>
      </c>
      <c r="J146">
        <v>925.7999999999881</v>
      </c>
    </row>
    <row r="147" spans="8:10">
      <c r="H147" s="1">
        <v>3470</v>
      </c>
      <c r="I147" s="2">
        <v>45077.79166666666</v>
      </c>
      <c r="J147">
        <v>923.7999999999871</v>
      </c>
    </row>
    <row r="148" spans="8:10">
      <c r="H148" s="1">
        <v>3472</v>
      </c>
      <c r="I148" s="2">
        <v>45077.875</v>
      </c>
      <c r="J148">
        <v>913.5999999999867</v>
      </c>
    </row>
    <row r="149" spans="8:10">
      <c r="H149" s="1">
        <v>3474</v>
      </c>
      <c r="I149" s="2">
        <v>45077.95833333334</v>
      </c>
      <c r="J149">
        <v>894.1999999999864</v>
      </c>
    </row>
    <row r="150" spans="8:10">
      <c r="H150" s="1">
        <v>3476</v>
      </c>
      <c r="I150" s="2">
        <v>45078.04166666666</v>
      </c>
      <c r="J150">
        <v>1029.599999999986</v>
      </c>
    </row>
    <row r="151" spans="8:10">
      <c r="H151" s="1">
        <v>3539</v>
      </c>
      <c r="I151" s="2">
        <v>45082.66666666666</v>
      </c>
      <c r="J151">
        <v>1020.299999999987</v>
      </c>
    </row>
    <row r="152" spans="8:10">
      <c r="H152" s="1">
        <v>3561</v>
      </c>
      <c r="I152" s="2">
        <v>45083.58333333334</v>
      </c>
      <c r="J152">
        <v>993.1999999999887</v>
      </c>
    </row>
    <row r="153" spans="8:10">
      <c r="H153" s="1">
        <v>3574</v>
      </c>
      <c r="I153" s="2">
        <v>45084.125</v>
      </c>
      <c r="J153">
        <v>972.3999999999888</v>
      </c>
    </row>
    <row r="154" spans="8:10">
      <c r="H154" s="1">
        <v>3581</v>
      </c>
      <c r="I154" s="2">
        <v>45084.41666666666</v>
      </c>
      <c r="J154">
        <v>967.3999999999877</v>
      </c>
    </row>
    <row r="155" spans="8:10">
      <c r="H155" s="1">
        <v>3608</v>
      </c>
      <c r="I155" s="2">
        <v>45085.54166666666</v>
      </c>
      <c r="J155">
        <v>909.5999999999874</v>
      </c>
    </row>
    <row r="156" spans="8:10">
      <c r="H156" s="1">
        <v>3626</v>
      </c>
      <c r="I156" s="2">
        <v>45086.29166666666</v>
      </c>
      <c r="J156">
        <v>893.6999999999882</v>
      </c>
    </row>
    <row r="157" spans="8:10">
      <c r="H157" s="1">
        <v>3654</v>
      </c>
      <c r="I157" s="2">
        <v>45089.45833333334</v>
      </c>
      <c r="J157">
        <v>895.3999999999892</v>
      </c>
    </row>
    <row r="158" spans="8:10">
      <c r="H158" s="1">
        <v>3675</v>
      </c>
      <c r="I158" s="2">
        <v>45090.33333333334</v>
      </c>
      <c r="J158">
        <v>942.59999999999</v>
      </c>
    </row>
    <row r="159" spans="8:10">
      <c r="H159" s="1">
        <v>3705</v>
      </c>
      <c r="I159" s="2">
        <v>45091.58333333334</v>
      </c>
      <c r="J159">
        <v>874.5999999999908</v>
      </c>
    </row>
    <row r="160" spans="8:10">
      <c r="H160" s="1">
        <v>3716</v>
      </c>
      <c r="I160" s="2">
        <v>45092.04166666666</v>
      </c>
      <c r="J160">
        <v>1026.799999999991</v>
      </c>
    </row>
    <row r="161" spans="8:10">
      <c r="H161" s="1">
        <v>3789</v>
      </c>
      <c r="I161" s="2">
        <v>45097.08333333334</v>
      </c>
      <c r="J161">
        <v>1028.199999999991</v>
      </c>
    </row>
    <row r="162" spans="8:10">
      <c r="H162" s="1">
        <v>3814</v>
      </c>
      <c r="I162" s="2">
        <v>45098.125</v>
      </c>
      <c r="J162">
        <v>1122.39999999999</v>
      </c>
    </row>
    <row r="163" spans="8:10">
      <c r="H163" s="1">
        <v>3871</v>
      </c>
      <c r="I163" s="2">
        <v>45100.5</v>
      </c>
      <c r="J163">
        <v>1032.79999999999</v>
      </c>
    </row>
    <row r="164" spans="8:10">
      <c r="H164" s="1">
        <v>3873</v>
      </c>
      <c r="I164" s="2">
        <v>45100.58333333334</v>
      </c>
      <c r="J164">
        <v>999.7999999999904</v>
      </c>
    </row>
    <row r="165" spans="8:10">
      <c r="H165" s="1">
        <v>3893</v>
      </c>
      <c r="I165" s="2">
        <v>45103.41666666666</v>
      </c>
      <c r="J165">
        <v>971.3999999999912</v>
      </c>
    </row>
    <row r="166" spans="8:10">
      <c r="H166" s="1">
        <v>3896</v>
      </c>
      <c r="I166" s="2">
        <v>45103.54166666666</v>
      </c>
      <c r="J166">
        <v>967.7999999999925</v>
      </c>
    </row>
    <row r="167" spans="8:10">
      <c r="H167" s="1">
        <v>3920</v>
      </c>
      <c r="I167" s="2">
        <v>45104.54166666666</v>
      </c>
      <c r="J167">
        <v>929.5999999999933</v>
      </c>
    </row>
    <row r="168" spans="8:10">
      <c r="H168" s="1">
        <v>3922</v>
      </c>
      <c r="I168" s="2">
        <v>45104.625</v>
      </c>
      <c r="J168">
        <v>914.0999999999932</v>
      </c>
    </row>
    <row r="169" spans="8:10">
      <c r="H169" s="1">
        <v>3929</v>
      </c>
      <c r="I169" s="2">
        <v>45104.91666666666</v>
      </c>
      <c r="J169">
        <v>916.3999999999928</v>
      </c>
    </row>
    <row r="170" spans="8:10">
      <c r="H170" s="1">
        <v>3968</v>
      </c>
      <c r="I170" s="2">
        <v>45106.54166666666</v>
      </c>
      <c r="J170">
        <v>910.7999999999931</v>
      </c>
    </row>
    <row r="171" spans="8:10">
      <c r="H171" s="1">
        <v>3990</v>
      </c>
      <c r="I171" s="2">
        <v>45107.45833333334</v>
      </c>
      <c r="J171">
        <v>906.7999999999939</v>
      </c>
    </row>
    <row r="172" spans="8:10">
      <c r="H172" s="1">
        <v>3995</v>
      </c>
      <c r="I172" s="2">
        <v>45107.66666666666</v>
      </c>
      <c r="J172">
        <v>900.199999999995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52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55</v>
      </c>
      <c r="B2">
        <v>151</v>
      </c>
      <c r="C2">
        <v>375.7999999999895</v>
      </c>
      <c r="D2">
        <v>24</v>
      </c>
      <c r="E2">
        <v>32</v>
      </c>
      <c r="F2" t="s">
        <v>9</v>
      </c>
      <c r="H2" s="1">
        <v>32</v>
      </c>
      <c r="I2" s="2">
        <v>44875.54166666666</v>
      </c>
      <c r="J2">
        <v>330.9000000000006</v>
      </c>
    </row>
    <row r="3" spans="1:10">
      <c r="A3" t="s">
        <v>55</v>
      </c>
      <c r="B3">
        <v>186</v>
      </c>
      <c r="C3">
        <v>123.9999999999931</v>
      </c>
      <c r="D3">
        <v>4</v>
      </c>
      <c r="E3">
        <v>32</v>
      </c>
      <c r="F3" t="s">
        <v>24</v>
      </c>
      <c r="H3" s="1">
        <v>87</v>
      </c>
      <c r="I3" s="2">
        <v>44879.83333333334</v>
      </c>
      <c r="J3">
        <v>341.6000000000008</v>
      </c>
    </row>
    <row r="4" spans="1:10">
      <c r="A4" t="s">
        <v>55</v>
      </c>
      <c r="B4">
        <v>132</v>
      </c>
      <c r="C4">
        <v>101.5999999999972</v>
      </c>
      <c r="D4">
        <v>16</v>
      </c>
      <c r="E4">
        <v>32</v>
      </c>
      <c r="F4" t="s">
        <v>7</v>
      </c>
      <c r="H4" s="1">
        <v>96</v>
      </c>
      <c r="I4" s="2">
        <v>44880.20833333334</v>
      </c>
      <c r="J4">
        <v>337.8000000000003</v>
      </c>
    </row>
    <row r="5" spans="1:10">
      <c r="A5" t="s">
        <v>55</v>
      </c>
      <c r="B5">
        <v>529</v>
      </c>
      <c r="C5">
        <v>-94.49999999998636</v>
      </c>
      <c r="D5">
        <v>4</v>
      </c>
      <c r="E5">
        <v>8</v>
      </c>
      <c r="F5" t="s">
        <v>28</v>
      </c>
      <c r="H5" s="1">
        <v>113</v>
      </c>
      <c r="I5" s="2">
        <v>44880.91666666666</v>
      </c>
      <c r="J5">
        <v>343.5999999999995</v>
      </c>
    </row>
    <row r="6" spans="1:10">
      <c r="A6" t="s">
        <v>55</v>
      </c>
      <c r="B6">
        <v>142</v>
      </c>
      <c r="C6">
        <v>-377.200000000003</v>
      </c>
      <c r="D6">
        <v>8</v>
      </c>
      <c r="E6">
        <v>32</v>
      </c>
      <c r="F6" t="s">
        <v>19</v>
      </c>
      <c r="H6" s="1">
        <v>116</v>
      </c>
      <c r="I6" s="2">
        <v>44881.04166666666</v>
      </c>
      <c r="J6">
        <v>387.9999999999994</v>
      </c>
    </row>
    <row r="7" spans="1:10">
      <c r="A7" t="s">
        <v>55</v>
      </c>
      <c r="B7">
        <v>312</v>
      </c>
      <c r="C7">
        <v>-532.899999999994</v>
      </c>
      <c r="D7">
        <v>4</v>
      </c>
      <c r="E7">
        <v>16</v>
      </c>
      <c r="F7" t="s">
        <v>30</v>
      </c>
      <c r="H7" s="1">
        <v>124</v>
      </c>
      <c r="I7" s="2">
        <v>44881.375</v>
      </c>
      <c r="J7">
        <v>423</v>
      </c>
    </row>
    <row r="8" spans="1:10">
      <c r="A8" t="s">
        <v>55</v>
      </c>
      <c r="B8">
        <v>38</v>
      </c>
      <c r="C8">
        <v>-578.9999999999951</v>
      </c>
      <c r="D8">
        <v>16</v>
      </c>
      <c r="E8">
        <v>256</v>
      </c>
      <c r="F8" t="s">
        <v>31</v>
      </c>
      <c r="H8" s="1">
        <v>134</v>
      </c>
      <c r="I8" s="2">
        <v>44881.79166666666</v>
      </c>
      <c r="J8">
        <v>391.0000000000002</v>
      </c>
    </row>
    <row r="9" spans="1:10">
      <c r="A9" t="s">
        <v>55</v>
      </c>
      <c r="B9">
        <v>22</v>
      </c>
      <c r="C9">
        <v>-698.5000000000018</v>
      </c>
      <c r="D9">
        <v>64</v>
      </c>
      <c r="E9">
        <v>256</v>
      </c>
      <c r="F9" t="s">
        <v>36</v>
      </c>
      <c r="H9" s="1">
        <v>148</v>
      </c>
      <c r="I9" s="2">
        <v>44882.375</v>
      </c>
      <c r="J9">
        <v>453.7999999999997</v>
      </c>
    </row>
    <row r="10" spans="1:10">
      <c r="A10" t="s">
        <v>55</v>
      </c>
      <c r="B10">
        <v>127</v>
      </c>
      <c r="C10">
        <v>-701.1999999999905</v>
      </c>
      <c r="D10">
        <v>4</v>
      </c>
      <c r="E10">
        <v>64</v>
      </c>
      <c r="F10" t="s">
        <v>20</v>
      </c>
      <c r="H10" s="1">
        <v>181</v>
      </c>
      <c r="I10" s="2">
        <v>44883.75</v>
      </c>
      <c r="J10">
        <v>455.7999999999994</v>
      </c>
    </row>
    <row r="11" spans="1:10">
      <c r="A11" t="s">
        <v>55</v>
      </c>
      <c r="B11">
        <v>101</v>
      </c>
      <c r="C11">
        <v>-794.0000000000081</v>
      </c>
      <c r="D11">
        <v>8</v>
      </c>
      <c r="E11">
        <v>64</v>
      </c>
      <c r="F11" t="s">
        <v>11</v>
      </c>
      <c r="H11" s="1">
        <v>186</v>
      </c>
      <c r="I11" s="2">
        <v>44885.95833333334</v>
      </c>
      <c r="J11">
        <v>455.5999999999992</v>
      </c>
    </row>
    <row r="12" spans="1:10">
      <c r="A12" t="s">
        <v>55</v>
      </c>
      <c r="B12">
        <v>26</v>
      </c>
      <c r="C12">
        <v>-854.7000000000004</v>
      </c>
      <c r="D12">
        <v>32</v>
      </c>
      <c r="E12">
        <v>256</v>
      </c>
      <c r="F12" t="s">
        <v>35</v>
      </c>
      <c r="H12" s="1">
        <v>223</v>
      </c>
      <c r="I12" s="2">
        <v>44887.5</v>
      </c>
      <c r="J12">
        <v>551.1999999999982</v>
      </c>
    </row>
    <row r="13" spans="1:10">
      <c r="A13" t="s">
        <v>55</v>
      </c>
      <c r="B13">
        <v>32</v>
      </c>
      <c r="C13">
        <v>-862.800000000009</v>
      </c>
      <c r="D13">
        <v>24</v>
      </c>
      <c r="E13">
        <v>256</v>
      </c>
      <c r="F13" t="s">
        <v>33</v>
      </c>
      <c r="H13" s="1">
        <v>284</v>
      </c>
      <c r="I13" s="2">
        <v>44890.04166666666</v>
      </c>
      <c r="J13">
        <v>542.5999999999974</v>
      </c>
    </row>
    <row r="14" spans="1:10">
      <c r="A14" t="s">
        <v>55</v>
      </c>
      <c r="B14">
        <v>74</v>
      </c>
      <c r="C14">
        <v>-952.499999999996</v>
      </c>
      <c r="D14">
        <v>24</v>
      </c>
      <c r="E14">
        <v>64</v>
      </c>
      <c r="F14" t="s">
        <v>10</v>
      </c>
      <c r="H14" s="1">
        <v>320</v>
      </c>
      <c r="I14" s="2">
        <v>44893.54166666666</v>
      </c>
      <c r="J14">
        <v>481.8999999999972</v>
      </c>
    </row>
    <row r="15" spans="1:10">
      <c r="A15" t="s">
        <v>55</v>
      </c>
      <c r="B15">
        <v>78</v>
      </c>
      <c r="C15">
        <v>-956.5999999999951</v>
      </c>
      <c r="D15">
        <v>16</v>
      </c>
      <c r="E15">
        <v>64</v>
      </c>
      <c r="F15" t="s">
        <v>13</v>
      </c>
      <c r="H15" s="1">
        <v>329</v>
      </c>
      <c r="I15" s="2">
        <v>44893.91666666666</v>
      </c>
      <c r="J15">
        <v>463.399999999997</v>
      </c>
    </row>
    <row r="16" spans="1:10">
      <c r="A16" t="s">
        <v>55</v>
      </c>
      <c r="B16">
        <v>277</v>
      </c>
      <c r="C16">
        <v>-957.1999999999805</v>
      </c>
      <c r="D16">
        <v>8</v>
      </c>
      <c r="E16">
        <v>16</v>
      </c>
      <c r="F16" t="s">
        <v>25</v>
      </c>
      <c r="H16" s="1">
        <v>334</v>
      </c>
      <c r="I16" s="2">
        <v>44894.125</v>
      </c>
      <c r="J16">
        <v>458.7999999999969</v>
      </c>
    </row>
    <row r="17" spans="1:10">
      <c r="A17" t="s">
        <v>55</v>
      </c>
      <c r="B17">
        <v>61</v>
      </c>
      <c r="C17">
        <v>-1082.700000000004</v>
      </c>
      <c r="D17">
        <v>8</v>
      </c>
      <c r="E17">
        <v>256</v>
      </c>
      <c r="F17" t="s">
        <v>32</v>
      </c>
      <c r="H17" s="1">
        <v>338</v>
      </c>
      <c r="I17" s="2">
        <v>44894.29166666666</v>
      </c>
      <c r="J17">
        <v>431.699999999997</v>
      </c>
    </row>
    <row r="18" spans="1:10">
      <c r="A18" t="s">
        <v>55</v>
      </c>
      <c r="B18">
        <v>112</v>
      </c>
      <c r="C18">
        <v>-1184.699999999998</v>
      </c>
      <c r="D18">
        <v>4</v>
      </c>
      <c r="E18">
        <v>96</v>
      </c>
      <c r="F18" t="s">
        <v>17</v>
      </c>
      <c r="H18" s="1">
        <v>374</v>
      </c>
      <c r="I18" s="2">
        <v>44895.79166666666</v>
      </c>
      <c r="J18">
        <v>516.1999999999965</v>
      </c>
    </row>
    <row r="19" spans="1:10">
      <c r="A19" t="s">
        <v>55</v>
      </c>
      <c r="B19">
        <v>83</v>
      </c>
      <c r="C19">
        <v>-1363.899999999996</v>
      </c>
      <c r="D19">
        <v>4</v>
      </c>
      <c r="E19">
        <v>256</v>
      </c>
      <c r="F19" t="s">
        <v>29</v>
      </c>
      <c r="H19" s="1">
        <v>426</v>
      </c>
      <c r="I19" s="2">
        <v>44899.95833333334</v>
      </c>
      <c r="J19">
        <v>524.9999999999965</v>
      </c>
    </row>
    <row r="20" spans="1:10">
      <c r="A20" t="s">
        <v>55</v>
      </c>
      <c r="B20">
        <v>74</v>
      </c>
      <c r="C20">
        <v>-1384.899999999999</v>
      </c>
      <c r="D20">
        <v>32</v>
      </c>
      <c r="E20">
        <v>64</v>
      </c>
      <c r="F20" t="s">
        <v>16</v>
      </c>
      <c r="H20" s="1">
        <v>427</v>
      </c>
      <c r="I20" s="2">
        <v>44900</v>
      </c>
      <c r="J20">
        <v>538.6999999999963</v>
      </c>
    </row>
    <row r="21" spans="1:10">
      <c r="A21" t="s">
        <v>55</v>
      </c>
      <c r="B21">
        <v>105</v>
      </c>
      <c r="C21">
        <v>-1465.399999999994</v>
      </c>
      <c r="D21">
        <v>4</v>
      </c>
      <c r="E21">
        <v>128</v>
      </c>
      <c r="F21" t="s">
        <v>27</v>
      </c>
      <c r="H21" s="1">
        <v>437</v>
      </c>
      <c r="I21" s="2">
        <v>44900.41666666666</v>
      </c>
      <c r="J21">
        <v>561.1999999999961</v>
      </c>
    </row>
    <row r="22" spans="1:10">
      <c r="A22" t="s">
        <v>55</v>
      </c>
      <c r="B22">
        <v>89</v>
      </c>
      <c r="C22">
        <v>-1562.399999999996</v>
      </c>
      <c r="D22">
        <v>8</v>
      </c>
      <c r="E22">
        <v>96</v>
      </c>
      <c r="F22" t="s">
        <v>21</v>
      </c>
      <c r="H22" s="1">
        <v>442</v>
      </c>
      <c r="I22" s="2">
        <v>44900.625</v>
      </c>
      <c r="J22">
        <v>519.8999999999965</v>
      </c>
    </row>
    <row r="23" spans="1:10">
      <c r="A23" t="s">
        <v>55</v>
      </c>
      <c r="B23">
        <v>60</v>
      </c>
      <c r="C23">
        <v>-1575.899999999991</v>
      </c>
      <c r="D23">
        <v>64</v>
      </c>
      <c r="E23">
        <v>96</v>
      </c>
      <c r="F23" t="s">
        <v>26</v>
      </c>
      <c r="H23" s="1">
        <v>450</v>
      </c>
      <c r="I23" s="2">
        <v>44900.95833333334</v>
      </c>
      <c r="J23">
        <v>516.8999999999968</v>
      </c>
    </row>
    <row r="24" spans="1:10">
      <c r="A24" t="s">
        <v>55</v>
      </c>
      <c r="B24">
        <v>68</v>
      </c>
      <c r="C24">
        <v>-1619.599999999994</v>
      </c>
      <c r="D24">
        <v>16</v>
      </c>
      <c r="E24">
        <v>96</v>
      </c>
      <c r="F24" t="s">
        <v>8</v>
      </c>
      <c r="H24" s="1">
        <v>473</v>
      </c>
      <c r="I24" s="2">
        <v>44901.91666666666</v>
      </c>
      <c r="J24">
        <v>551.5999999999965</v>
      </c>
    </row>
    <row r="25" spans="1:10">
      <c r="A25" t="s">
        <v>55</v>
      </c>
      <c r="B25">
        <v>68</v>
      </c>
      <c r="C25">
        <v>-1674.799999999999</v>
      </c>
      <c r="D25">
        <v>16</v>
      </c>
      <c r="E25">
        <v>128</v>
      </c>
      <c r="F25" t="s">
        <v>15</v>
      </c>
      <c r="H25" s="1">
        <v>489</v>
      </c>
      <c r="I25" s="2">
        <v>44902.58333333334</v>
      </c>
      <c r="J25">
        <v>572.5999999999964</v>
      </c>
    </row>
    <row r="26" spans="1:10">
      <c r="A26" t="s">
        <v>55</v>
      </c>
      <c r="B26">
        <v>75</v>
      </c>
      <c r="C26">
        <v>-1740.699999999997</v>
      </c>
      <c r="D26">
        <v>8</v>
      </c>
      <c r="E26">
        <v>128</v>
      </c>
      <c r="F26" t="s">
        <v>14</v>
      </c>
      <c r="H26" s="1">
        <v>496</v>
      </c>
      <c r="I26" s="2">
        <v>44902.875</v>
      </c>
      <c r="J26">
        <v>607.2999999999972</v>
      </c>
    </row>
    <row r="27" spans="1:10">
      <c r="A27" t="s">
        <v>55</v>
      </c>
      <c r="B27">
        <v>56</v>
      </c>
      <c r="C27">
        <v>-1830.899999999996</v>
      </c>
      <c r="D27">
        <v>32</v>
      </c>
      <c r="E27">
        <v>96</v>
      </c>
      <c r="F27" t="s">
        <v>12</v>
      </c>
      <c r="H27" s="1">
        <v>513</v>
      </c>
      <c r="I27" s="2">
        <v>44903.58333333334</v>
      </c>
      <c r="J27">
        <v>597.3999999999978</v>
      </c>
    </row>
    <row r="28" spans="1:10">
      <c r="A28" t="s">
        <v>55</v>
      </c>
      <c r="B28">
        <v>48</v>
      </c>
      <c r="C28">
        <v>-2008.599999999991</v>
      </c>
      <c r="D28">
        <v>64</v>
      </c>
      <c r="E28">
        <v>128</v>
      </c>
      <c r="F28" t="s">
        <v>34</v>
      </c>
      <c r="H28" s="1">
        <v>520</v>
      </c>
      <c r="I28" s="2">
        <v>44903.875</v>
      </c>
      <c r="J28">
        <v>596.9999999999985</v>
      </c>
    </row>
    <row r="29" spans="1:10">
      <c r="A29" t="s">
        <v>55</v>
      </c>
      <c r="B29">
        <v>56</v>
      </c>
      <c r="C29">
        <v>-2079.700000000001</v>
      </c>
      <c r="D29">
        <v>24</v>
      </c>
      <c r="E29">
        <v>128</v>
      </c>
      <c r="F29" t="s">
        <v>22</v>
      </c>
      <c r="H29" s="1">
        <v>553</v>
      </c>
      <c r="I29" s="2">
        <v>44907.25</v>
      </c>
      <c r="J29">
        <v>589.1999999999985</v>
      </c>
    </row>
    <row r="30" spans="1:10">
      <c r="A30" t="s">
        <v>55</v>
      </c>
      <c r="B30">
        <v>60</v>
      </c>
      <c r="C30">
        <v>-2116.5</v>
      </c>
      <c r="D30">
        <v>24</v>
      </c>
      <c r="E30">
        <v>96</v>
      </c>
      <c r="F30" t="s">
        <v>18</v>
      </c>
      <c r="H30" s="1">
        <v>573</v>
      </c>
      <c r="I30" s="2">
        <v>44908.08333333334</v>
      </c>
      <c r="J30">
        <v>574.5999999999983</v>
      </c>
    </row>
    <row r="31" spans="1:10">
      <c r="A31" t="s">
        <v>55</v>
      </c>
      <c r="B31">
        <v>56</v>
      </c>
      <c r="C31">
        <v>-2234.800000000006</v>
      </c>
      <c r="D31">
        <v>32</v>
      </c>
      <c r="E31">
        <v>128</v>
      </c>
      <c r="F31" t="s">
        <v>23</v>
      </c>
      <c r="H31" s="1">
        <v>581</v>
      </c>
      <c r="I31" s="2">
        <v>44908.41666666666</v>
      </c>
      <c r="J31">
        <v>502.7999999999987</v>
      </c>
    </row>
    <row r="32" spans="1:10">
      <c r="H32" s="1">
        <v>589</v>
      </c>
      <c r="I32" s="2">
        <v>44908.75</v>
      </c>
      <c r="J32">
        <v>512.3999999999983</v>
      </c>
    </row>
    <row r="33" spans="8:10">
      <c r="H33" s="1">
        <v>635</v>
      </c>
      <c r="I33" s="2">
        <v>44910.66666666666</v>
      </c>
      <c r="J33">
        <v>520.999999999998</v>
      </c>
    </row>
    <row r="34" spans="8:10">
      <c r="H34" s="1">
        <v>687</v>
      </c>
      <c r="I34" s="2">
        <v>44914.83333333334</v>
      </c>
      <c r="J34">
        <v>554.9999999999975</v>
      </c>
    </row>
    <row r="35" spans="8:10">
      <c r="H35" s="1">
        <v>730</v>
      </c>
      <c r="I35" s="2">
        <v>44916.625</v>
      </c>
      <c r="J35">
        <v>552.899999999997</v>
      </c>
    </row>
    <row r="36" spans="8:10">
      <c r="H36" s="1">
        <v>733</v>
      </c>
      <c r="I36" s="2">
        <v>44916.75</v>
      </c>
      <c r="J36">
        <v>546.0999999999968</v>
      </c>
    </row>
    <row r="37" spans="8:10">
      <c r="H37" s="1">
        <v>736</v>
      </c>
      <c r="I37" s="2">
        <v>44916.875</v>
      </c>
      <c r="J37">
        <v>529.1999999999971</v>
      </c>
    </row>
    <row r="38" spans="8:10">
      <c r="H38" s="1">
        <v>740</v>
      </c>
      <c r="I38" s="2">
        <v>44917.04166666666</v>
      </c>
      <c r="J38">
        <v>460.7999999999975</v>
      </c>
    </row>
    <row r="39" spans="8:10">
      <c r="H39" s="1">
        <v>757</v>
      </c>
      <c r="I39" s="2">
        <v>44917.75</v>
      </c>
      <c r="J39">
        <v>440.1999999999969</v>
      </c>
    </row>
    <row r="40" spans="8:10">
      <c r="H40" s="1">
        <v>793</v>
      </c>
      <c r="I40" s="2">
        <v>44922.25</v>
      </c>
      <c r="J40">
        <v>431.1999999999968</v>
      </c>
    </row>
    <row r="41" spans="8:10">
      <c r="H41" s="1">
        <v>794</v>
      </c>
      <c r="I41" s="2">
        <v>44922.29166666666</v>
      </c>
      <c r="J41">
        <v>407.8999999999974</v>
      </c>
    </row>
    <row r="42" spans="8:10">
      <c r="H42" s="1">
        <v>802</v>
      </c>
      <c r="I42" s="2">
        <v>44922.625</v>
      </c>
      <c r="J42">
        <v>449.199999999997</v>
      </c>
    </row>
    <row r="43" spans="8:10">
      <c r="H43" s="1">
        <v>878</v>
      </c>
      <c r="I43" s="2">
        <v>44925.79166666666</v>
      </c>
      <c r="J43">
        <v>480.5999999999962</v>
      </c>
    </row>
    <row r="44" spans="8:10">
      <c r="H44" s="1">
        <v>943</v>
      </c>
      <c r="I44" s="2">
        <v>44930.54166666666</v>
      </c>
      <c r="J44">
        <v>420.5999999999962</v>
      </c>
    </row>
    <row r="45" spans="8:10">
      <c r="H45" s="1">
        <v>967</v>
      </c>
      <c r="I45" s="2">
        <v>44931.54166666666</v>
      </c>
      <c r="J45">
        <v>362.7999999999961</v>
      </c>
    </row>
    <row r="46" spans="8:10">
      <c r="H46" s="1">
        <v>998</v>
      </c>
      <c r="I46" s="2">
        <v>44932.83333333334</v>
      </c>
      <c r="J46">
        <v>414.5999999999957</v>
      </c>
    </row>
    <row r="47" spans="8:10">
      <c r="H47" s="1">
        <v>1042</v>
      </c>
      <c r="I47" s="2">
        <v>44936.66666666666</v>
      </c>
      <c r="J47">
        <v>467.1999999999961</v>
      </c>
    </row>
    <row r="48" spans="8:10">
      <c r="H48" s="1">
        <v>1096</v>
      </c>
      <c r="I48" s="2">
        <v>44938.91666666666</v>
      </c>
      <c r="J48">
        <v>475.5999999999967</v>
      </c>
    </row>
    <row r="49" spans="8:10">
      <c r="H49" s="1">
        <v>1121</v>
      </c>
      <c r="I49" s="2">
        <v>44941.95833333334</v>
      </c>
      <c r="J49">
        <v>438.0999999999964</v>
      </c>
    </row>
    <row r="50" spans="8:10">
      <c r="H50" s="1">
        <v>1123</v>
      </c>
      <c r="I50" s="2">
        <v>44942.04166666666</v>
      </c>
      <c r="J50">
        <v>399.5999999999963</v>
      </c>
    </row>
    <row r="51" spans="8:10">
      <c r="H51" s="1">
        <v>1148</v>
      </c>
      <c r="I51" s="2">
        <v>44943.08333333334</v>
      </c>
      <c r="J51">
        <v>340.399999999997</v>
      </c>
    </row>
    <row r="52" spans="8:10">
      <c r="H52" s="1">
        <v>1157</v>
      </c>
      <c r="I52" s="2">
        <v>44943.45833333334</v>
      </c>
      <c r="J52">
        <v>371.2999999999974</v>
      </c>
    </row>
    <row r="53" spans="8:10">
      <c r="H53" s="1">
        <v>1207</v>
      </c>
      <c r="I53" s="2">
        <v>44945.54166666666</v>
      </c>
      <c r="J53">
        <v>353.5999999999969</v>
      </c>
    </row>
    <row r="54" spans="8:10">
      <c r="H54" s="1">
        <v>1219</v>
      </c>
      <c r="I54" s="2">
        <v>44946.04166666666</v>
      </c>
      <c r="J54">
        <v>348.8999999999961</v>
      </c>
    </row>
    <row r="55" spans="8:10">
      <c r="H55" s="1">
        <v>1224</v>
      </c>
      <c r="I55" s="2">
        <v>44946.25</v>
      </c>
      <c r="J55">
        <v>342.1999999999954</v>
      </c>
    </row>
    <row r="56" spans="8:10">
      <c r="H56" s="1">
        <v>1225</v>
      </c>
      <c r="I56" s="2">
        <v>44946.29166666666</v>
      </c>
      <c r="J56">
        <v>276.1999999999949</v>
      </c>
    </row>
    <row r="57" spans="8:10">
      <c r="H57" s="1">
        <v>1256</v>
      </c>
      <c r="I57" s="2">
        <v>44949.58333333334</v>
      </c>
      <c r="J57">
        <v>288.0999999999952</v>
      </c>
    </row>
    <row r="58" spans="8:10">
      <c r="H58" s="1">
        <v>1266</v>
      </c>
      <c r="I58" s="2">
        <v>44950</v>
      </c>
      <c r="J58">
        <v>303.999999999995</v>
      </c>
    </row>
    <row r="59" spans="8:10">
      <c r="H59" s="1">
        <v>1285</v>
      </c>
      <c r="I59" s="2">
        <v>44950.79166666666</v>
      </c>
      <c r="J59">
        <v>311.8999999999946</v>
      </c>
    </row>
    <row r="60" spans="8:10">
      <c r="H60" s="1">
        <v>1289</v>
      </c>
      <c r="I60" s="2">
        <v>44950.95833333334</v>
      </c>
      <c r="J60">
        <v>289.6999999999946</v>
      </c>
    </row>
    <row r="61" spans="8:10">
      <c r="H61" s="1">
        <v>1304</v>
      </c>
      <c r="I61" s="2">
        <v>44951.58333333334</v>
      </c>
      <c r="J61">
        <v>287.7999999999955</v>
      </c>
    </row>
    <row r="62" spans="8:10">
      <c r="H62" s="1">
        <v>1337</v>
      </c>
      <c r="I62" s="2">
        <v>44952.95833333334</v>
      </c>
      <c r="J62">
        <v>313.6999999999964</v>
      </c>
    </row>
    <row r="63" spans="8:10">
      <c r="H63" s="1">
        <v>1369</v>
      </c>
      <c r="I63" s="2">
        <v>44956.29166666666</v>
      </c>
      <c r="J63">
        <v>292.1999999999966</v>
      </c>
    </row>
    <row r="64" spans="8:10">
      <c r="H64" s="1">
        <v>1383</v>
      </c>
      <c r="I64" s="2">
        <v>44956.875</v>
      </c>
      <c r="J64">
        <v>197.0999999999964</v>
      </c>
    </row>
    <row r="65" spans="8:10">
      <c r="H65" s="1">
        <v>1406</v>
      </c>
      <c r="I65" s="2">
        <v>44957.83333333334</v>
      </c>
      <c r="J65">
        <v>212.099999999997</v>
      </c>
    </row>
    <row r="66" spans="8:10">
      <c r="H66" s="1">
        <v>1458</v>
      </c>
      <c r="I66" s="2">
        <v>44960</v>
      </c>
      <c r="J66">
        <v>269.9999999999977</v>
      </c>
    </row>
    <row r="67" spans="8:10">
      <c r="H67" s="1">
        <v>1523</v>
      </c>
      <c r="I67" s="2">
        <v>44964.70833333334</v>
      </c>
      <c r="J67">
        <v>286.4999999999981</v>
      </c>
    </row>
    <row r="68" spans="8:10">
      <c r="H68" s="1">
        <v>1566</v>
      </c>
      <c r="I68" s="2">
        <v>44966.5</v>
      </c>
      <c r="J68">
        <v>296.1999999999983</v>
      </c>
    </row>
    <row r="69" spans="8:10">
      <c r="H69" s="1">
        <v>1569</v>
      </c>
      <c r="I69" s="2">
        <v>44966.625</v>
      </c>
      <c r="J69">
        <v>258.5999999999985</v>
      </c>
    </row>
    <row r="70" spans="8:10">
      <c r="H70" s="1">
        <v>1583</v>
      </c>
      <c r="I70" s="2">
        <v>44967.20833333334</v>
      </c>
      <c r="J70">
        <v>232.9999999999984</v>
      </c>
    </row>
    <row r="71" spans="8:10">
      <c r="H71" s="1">
        <v>1619</v>
      </c>
      <c r="I71" s="2">
        <v>44970.70833333334</v>
      </c>
      <c r="J71">
        <v>217.5999999999985</v>
      </c>
    </row>
    <row r="72" spans="8:10">
      <c r="H72" s="1">
        <v>1650</v>
      </c>
      <c r="I72" s="2">
        <v>44972</v>
      </c>
      <c r="J72">
        <v>224.3999999999987</v>
      </c>
    </row>
    <row r="73" spans="8:10">
      <c r="H73" s="1">
        <v>1683</v>
      </c>
      <c r="I73" s="2">
        <v>44973.375</v>
      </c>
      <c r="J73">
        <v>228.199999999998</v>
      </c>
    </row>
    <row r="74" spans="8:10">
      <c r="H74" s="1">
        <v>1684</v>
      </c>
      <c r="I74" s="2">
        <v>44973.41666666666</v>
      </c>
      <c r="J74">
        <v>270.7999999999973</v>
      </c>
    </row>
    <row r="75" spans="8:10">
      <c r="H75" s="1">
        <v>1688</v>
      </c>
      <c r="I75" s="2">
        <v>44973.58333333334</v>
      </c>
      <c r="J75">
        <v>251.599999999997</v>
      </c>
    </row>
    <row r="76" spans="8:10">
      <c r="H76" s="1">
        <v>1699</v>
      </c>
      <c r="I76" s="2">
        <v>44974.04166666666</v>
      </c>
      <c r="J76">
        <v>212.6999999999964</v>
      </c>
    </row>
    <row r="77" spans="8:10">
      <c r="H77" s="1">
        <v>1727</v>
      </c>
      <c r="I77" s="2">
        <v>44977.20833333334</v>
      </c>
      <c r="J77">
        <v>210.3999999999958</v>
      </c>
    </row>
    <row r="78" spans="8:10">
      <c r="H78" s="1">
        <v>1757</v>
      </c>
      <c r="I78" s="2">
        <v>44978.45833333334</v>
      </c>
      <c r="J78">
        <v>323.1999999999953</v>
      </c>
    </row>
    <row r="79" spans="8:10">
      <c r="H79" s="1">
        <v>1862</v>
      </c>
      <c r="I79" s="2">
        <v>44984.83333333334</v>
      </c>
      <c r="J79">
        <v>264.4999999999949</v>
      </c>
    </row>
    <row r="80" spans="8:10">
      <c r="H80" s="1">
        <v>1886</v>
      </c>
      <c r="I80" s="2">
        <v>44985.83333333334</v>
      </c>
      <c r="J80">
        <v>241.1999999999943</v>
      </c>
    </row>
    <row r="81" spans="8:10">
      <c r="H81" s="1">
        <v>1912</v>
      </c>
      <c r="I81" s="2">
        <v>44986.91666666666</v>
      </c>
      <c r="J81">
        <v>221.3999999999934</v>
      </c>
    </row>
    <row r="82" spans="8:10">
      <c r="H82" s="1">
        <v>1923</v>
      </c>
      <c r="I82" s="2">
        <v>44987.375</v>
      </c>
      <c r="J82">
        <v>205.7999999999934</v>
      </c>
    </row>
    <row r="83" spans="8:10">
      <c r="H83" s="1">
        <v>1945</v>
      </c>
      <c r="I83" s="2">
        <v>44988.29166666666</v>
      </c>
      <c r="J83">
        <v>196.5999999999941</v>
      </c>
    </row>
    <row r="84" spans="8:10">
      <c r="H84" s="1">
        <v>2004</v>
      </c>
      <c r="I84" s="2">
        <v>44992.75</v>
      </c>
      <c r="J84">
        <v>198.5999999999939</v>
      </c>
    </row>
    <row r="85" spans="8:10">
      <c r="H85" s="1">
        <v>2036</v>
      </c>
      <c r="I85" s="2">
        <v>44994.08333333334</v>
      </c>
      <c r="J85">
        <v>457.4999999999936</v>
      </c>
    </row>
    <row r="86" spans="8:10">
      <c r="H86" s="1">
        <v>2123</v>
      </c>
      <c r="I86" s="2">
        <v>44999.66666666666</v>
      </c>
      <c r="J86">
        <v>601.4999999999933</v>
      </c>
    </row>
    <row r="87" spans="8:10">
      <c r="H87" s="1">
        <v>2177</v>
      </c>
      <c r="I87" s="2">
        <v>45001.91666666666</v>
      </c>
      <c r="J87">
        <v>618.6999999999928</v>
      </c>
    </row>
    <row r="88" spans="8:10">
      <c r="H88" s="1">
        <v>2190</v>
      </c>
      <c r="I88" s="2">
        <v>45002.45833333334</v>
      </c>
      <c r="J88">
        <v>625.6999999999931</v>
      </c>
    </row>
    <row r="89" spans="8:10">
      <c r="H89" s="1">
        <v>2194</v>
      </c>
      <c r="I89" s="2">
        <v>45002.625</v>
      </c>
      <c r="J89">
        <v>632.9999999999932</v>
      </c>
    </row>
    <row r="90" spans="8:10">
      <c r="H90" s="1">
        <v>2210</v>
      </c>
      <c r="I90" s="2">
        <v>45005.29166666666</v>
      </c>
      <c r="J90">
        <v>622.9999999999932</v>
      </c>
    </row>
    <row r="91" spans="8:10">
      <c r="H91" s="1">
        <v>2218</v>
      </c>
      <c r="I91" s="2">
        <v>45005.625</v>
      </c>
      <c r="J91">
        <v>602.4999999999932</v>
      </c>
    </row>
    <row r="92" spans="8:10">
      <c r="H92" s="1">
        <v>2224</v>
      </c>
      <c r="I92" s="2">
        <v>45005.875</v>
      </c>
      <c r="J92">
        <v>541.5999999999927</v>
      </c>
    </row>
    <row r="93" spans="8:10">
      <c r="H93" s="1">
        <v>2246</v>
      </c>
      <c r="I93" s="2">
        <v>45006.79166666666</v>
      </c>
      <c r="J93">
        <v>587.5999999999922</v>
      </c>
    </row>
    <row r="94" spans="8:10">
      <c r="H94" s="1">
        <v>2305</v>
      </c>
      <c r="I94" s="2">
        <v>45009.25</v>
      </c>
      <c r="J94">
        <v>572.3999999999915</v>
      </c>
    </row>
    <row r="95" spans="8:10">
      <c r="H95" s="1">
        <v>2336</v>
      </c>
      <c r="I95" s="2">
        <v>45012.54166666666</v>
      </c>
      <c r="J95">
        <v>544.5999999999914</v>
      </c>
    </row>
    <row r="96" spans="8:10">
      <c r="H96" s="1">
        <v>2363</v>
      </c>
      <c r="I96" s="2">
        <v>45013.66666666666</v>
      </c>
      <c r="J96">
        <v>533.3999999999913</v>
      </c>
    </row>
    <row r="97" spans="8:10">
      <c r="H97" s="1">
        <v>2391</v>
      </c>
      <c r="I97" s="2">
        <v>45014.83333333334</v>
      </c>
      <c r="J97">
        <v>577.5999999999912</v>
      </c>
    </row>
    <row r="98" spans="8:10">
      <c r="H98" s="1">
        <v>2435</v>
      </c>
      <c r="I98" s="2">
        <v>45016.66666666666</v>
      </c>
      <c r="J98">
        <v>568.599999999991</v>
      </c>
    </row>
    <row r="99" spans="8:10">
      <c r="H99" s="1">
        <v>2467</v>
      </c>
      <c r="I99" s="2">
        <v>45020</v>
      </c>
      <c r="J99">
        <v>627.1999999999908</v>
      </c>
    </row>
    <row r="100" spans="8:10">
      <c r="H100" s="1">
        <v>2518</v>
      </c>
      <c r="I100" s="2">
        <v>45022.125</v>
      </c>
      <c r="J100">
        <v>602.4999999999911</v>
      </c>
    </row>
    <row r="101" spans="8:10">
      <c r="H101" s="1">
        <v>2535</v>
      </c>
      <c r="I101" s="2">
        <v>45022.83333333334</v>
      </c>
      <c r="J101">
        <v>596.8999999999911</v>
      </c>
    </row>
    <row r="102" spans="8:10">
      <c r="H102" s="1">
        <v>2558</v>
      </c>
      <c r="I102" s="2">
        <v>45023.79166666666</v>
      </c>
      <c r="J102">
        <v>585.0999999999904</v>
      </c>
    </row>
    <row r="103" spans="8:10">
      <c r="H103" s="1">
        <v>2601</v>
      </c>
      <c r="I103" s="2">
        <v>45027.58333333334</v>
      </c>
      <c r="J103">
        <v>670.9999999999902</v>
      </c>
    </row>
    <row r="104" spans="8:10">
      <c r="H104" s="1">
        <v>2675</v>
      </c>
      <c r="I104" s="2">
        <v>45030.66666666666</v>
      </c>
      <c r="J104">
        <v>687.0999999999902</v>
      </c>
    </row>
    <row r="105" spans="8:10">
      <c r="H105" s="1">
        <v>2725</v>
      </c>
      <c r="I105" s="2">
        <v>45034.75</v>
      </c>
      <c r="J105">
        <v>659.4999999999905</v>
      </c>
    </row>
    <row r="106" spans="8:10">
      <c r="H106" s="1">
        <v>2741</v>
      </c>
      <c r="I106" s="2">
        <v>45035.41666666666</v>
      </c>
      <c r="J106">
        <v>615.8999999999912</v>
      </c>
    </row>
    <row r="107" spans="8:10">
      <c r="H107" s="1">
        <v>2764</v>
      </c>
      <c r="I107" s="2">
        <v>45036.375</v>
      </c>
      <c r="J107">
        <v>651.7999999999921</v>
      </c>
    </row>
    <row r="108" spans="8:10">
      <c r="H108" s="1">
        <v>2803</v>
      </c>
      <c r="I108" s="2">
        <v>45040</v>
      </c>
      <c r="J108">
        <v>655.999999999993</v>
      </c>
    </row>
    <row r="109" spans="8:10">
      <c r="H109" s="1">
        <v>2808</v>
      </c>
      <c r="I109" s="2">
        <v>45040.20833333334</v>
      </c>
      <c r="J109">
        <v>657.7999999999936</v>
      </c>
    </row>
    <row r="110" spans="8:10">
      <c r="H110" s="1">
        <v>2846</v>
      </c>
      <c r="I110" s="2">
        <v>45041.79166666666</v>
      </c>
      <c r="J110">
        <v>645.999999999994</v>
      </c>
    </row>
    <row r="111" spans="8:10">
      <c r="H111" s="1">
        <v>2869</v>
      </c>
      <c r="I111" s="2">
        <v>45042.75</v>
      </c>
      <c r="J111">
        <v>620.7999999999943</v>
      </c>
    </row>
    <row r="112" spans="8:10">
      <c r="H112" s="1">
        <v>2884</v>
      </c>
      <c r="I112" s="2">
        <v>45043.375</v>
      </c>
      <c r="J112">
        <v>598.4999999999948</v>
      </c>
    </row>
    <row r="113" spans="8:10">
      <c r="H113" s="1">
        <v>2914</v>
      </c>
      <c r="I113" s="2">
        <v>45044.625</v>
      </c>
      <c r="J113">
        <v>559.9999999999945</v>
      </c>
    </row>
    <row r="114" spans="8:10">
      <c r="H114" s="1">
        <v>2923</v>
      </c>
      <c r="I114" s="2">
        <v>45047</v>
      </c>
      <c r="J114">
        <v>543.3999999999946</v>
      </c>
    </row>
    <row r="115" spans="8:10">
      <c r="H115" s="1">
        <v>2930</v>
      </c>
      <c r="I115" s="2">
        <v>45047.29166666666</v>
      </c>
      <c r="J115">
        <v>516.7999999999947</v>
      </c>
    </row>
    <row r="116" spans="8:10">
      <c r="H116" s="1">
        <v>2939</v>
      </c>
      <c r="I116" s="2">
        <v>45047.66666666666</v>
      </c>
      <c r="J116">
        <v>486.3999999999943</v>
      </c>
    </row>
    <row r="117" spans="8:10">
      <c r="H117" s="1">
        <v>2968</v>
      </c>
      <c r="I117" s="2">
        <v>45048.875</v>
      </c>
      <c r="J117">
        <v>561.3999999999938</v>
      </c>
    </row>
    <row r="118" spans="8:10">
      <c r="H118" s="1">
        <v>3018</v>
      </c>
      <c r="I118" s="2">
        <v>45050.95833333334</v>
      </c>
      <c r="J118">
        <v>597.3999999999932</v>
      </c>
    </row>
    <row r="119" spans="8:10">
      <c r="H119" s="1">
        <v>3055</v>
      </c>
      <c r="I119" s="2">
        <v>45054.5</v>
      </c>
      <c r="J119">
        <v>565.1999999999931</v>
      </c>
    </row>
    <row r="120" spans="8:10">
      <c r="H120" s="1">
        <v>3074</v>
      </c>
      <c r="I120" s="2">
        <v>45055.29166666666</v>
      </c>
      <c r="J120">
        <v>554.3999999999934</v>
      </c>
    </row>
    <row r="121" spans="8:10">
      <c r="H121" s="1">
        <v>3101</v>
      </c>
      <c r="I121" s="2">
        <v>45056.41666666666</v>
      </c>
      <c r="J121">
        <v>532.1999999999933</v>
      </c>
    </row>
    <row r="122" spans="8:10">
      <c r="H122" s="1">
        <v>3121</v>
      </c>
      <c r="I122" s="2">
        <v>45057.25</v>
      </c>
      <c r="J122">
        <v>554.9999999999928</v>
      </c>
    </row>
    <row r="123" spans="8:10">
      <c r="H123" s="1">
        <v>3152</v>
      </c>
      <c r="I123" s="2">
        <v>45058.54166666666</v>
      </c>
      <c r="J123">
        <v>535.899999999992</v>
      </c>
    </row>
    <row r="124" spans="8:10">
      <c r="H124" s="1">
        <v>3156</v>
      </c>
      <c r="I124" s="2">
        <v>45058.70833333334</v>
      </c>
      <c r="J124">
        <v>510.8999999999915</v>
      </c>
    </row>
    <row r="125" spans="8:10">
      <c r="H125" s="1">
        <v>3182</v>
      </c>
      <c r="I125" s="2">
        <v>45061.79166666666</v>
      </c>
      <c r="J125">
        <v>503.199999999991</v>
      </c>
    </row>
    <row r="126" spans="8:10">
      <c r="H126" s="1">
        <v>3215</v>
      </c>
      <c r="I126" s="2">
        <v>45063.16666666666</v>
      </c>
      <c r="J126">
        <v>586.599999999991</v>
      </c>
    </row>
    <row r="127" spans="8:10">
      <c r="H127" s="1">
        <v>3248</v>
      </c>
      <c r="I127" s="2">
        <v>45064.54166666666</v>
      </c>
      <c r="J127">
        <v>574.9999999999917</v>
      </c>
    </row>
    <row r="128" spans="8:10">
      <c r="H128" s="1">
        <v>3251</v>
      </c>
      <c r="I128" s="2">
        <v>45064.66666666666</v>
      </c>
      <c r="J128">
        <v>507.3999999999918</v>
      </c>
    </row>
    <row r="129" spans="8:10">
      <c r="H129" s="1">
        <v>3276</v>
      </c>
      <c r="I129" s="2">
        <v>45065.70833333334</v>
      </c>
      <c r="J129">
        <v>500.5999999999917</v>
      </c>
    </row>
    <row r="130" spans="8:10">
      <c r="H130" s="1">
        <v>3315</v>
      </c>
      <c r="I130" s="2">
        <v>45069.33333333334</v>
      </c>
      <c r="J130">
        <v>556.7999999999912</v>
      </c>
    </row>
    <row r="131" spans="8:10">
      <c r="H131" s="1">
        <v>3385</v>
      </c>
      <c r="I131" s="2">
        <v>45072.25</v>
      </c>
      <c r="J131">
        <v>562.3999999999912</v>
      </c>
    </row>
    <row r="132" spans="8:10">
      <c r="H132" s="1">
        <v>3410</v>
      </c>
      <c r="I132" s="2">
        <v>45075.29166666666</v>
      </c>
      <c r="J132">
        <v>556.7999999999912</v>
      </c>
    </row>
    <row r="133" spans="8:10">
      <c r="H133" s="1">
        <v>3420</v>
      </c>
      <c r="I133" s="2">
        <v>45075.70833333334</v>
      </c>
      <c r="J133">
        <v>563.8999999999911</v>
      </c>
    </row>
    <row r="134" spans="8:10">
      <c r="H134" s="1">
        <v>3439</v>
      </c>
      <c r="I134" s="2">
        <v>45076.5</v>
      </c>
      <c r="J134">
        <v>621.1999999999912</v>
      </c>
    </row>
    <row r="135" spans="8:10">
      <c r="H135" s="1">
        <v>3489</v>
      </c>
      <c r="I135" s="2">
        <v>45078.58333333334</v>
      </c>
      <c r="J135">
        <v>616.7999999999912</v>
      </c>
    </row>
    <row r="136" spans="8:10">
      <c r="H136" s="1">
        <v>3521</v>
      </c>
      <c r="I136" s="2">
        <v>45081.91666666666</v>
      </c>
      <c r="J136">
        <v>584.5999999999912</v>
      </c>
    </row>
    <row r="137" spans="8:10">
      <c r="H137" s="1">
        <v>3546</v>
      </c>
      <c r="I137" s="2">
        <v>45082.95833333334</v>
      </c>
      <c r="J137">
        <v>568.0999999999907</v>
      </c>
    </row>
    <row r="138" spans="8:10">
      <c r="H138" s="1">
        <v>3567</v>
      </c>
      <c r="I138" s="2">
        <v>45083.83333333334</v>
      </c>
      <c r="J138">
        <v>535.5999999999909</v>
      </c>
    </row>
    <row r="139" spans="8:10">
      <c r="H139" s="1">
        <v>3584</v>
      </c>
      <c r="I139" s="2">
        <v>45084.54166666666</v>
      </c>
      <c r="J139">
        <v>481.7999999999915</v>
      </c>
    </row>
    <row r="140" spans="8:10">
      <c r="H140" s="1">
        <v>3593</v>
      </c>
      <c r="I140" s="2">
        <v>45084.91666666666</v>
      </c>
      <c r="J140">
        <v>375.1999999999915</v>
      </c>
    </row>
    <row r="141" spans="8:10">
      <c r="H141" s="1">
        <v>3613</v>
      </c>
      <c r="I141" s="2">
        <v>45085.75</v>
      </c>
      <c r="J141">
        <v>329.0999999999915</v>
      </c>
    </row>
    <row r="142" spans="8:10">
      <c r="H142" s="1">
        <v>3638</v>
      </c>
      <c r="I142" s="2">
        <v>45086.79166666666</v>
      </c>
      <c r="J142">
        <v>329.3999999999912</v>
      </c>
    </row>
    <row r="143" spans="8:10">
      <c r="H143" s="1">
        <v>3683</v>
      </c>
      <c r="I143" s="2">
        <v>45090.66666666666</v>
      </c>
      <c r="J143">
        <v>439.7999999999906</v>
      </c>
    </row>
    <row r="144" spans="8:10">
      <c r="H144" s="1">
        <v>3730</v>
      </c>
      <c r="I144" s="2">
        <v>45092.625</v>
      </c>
      <c r="J144">
        <v>430.1999999999899</v>
      </c>
    </row>
    <row r="145" spans="8:10">
      <c r="H145" s="1">
        <v>3736</v>
      </c>
      <c r="I145" s="2">
        <v>45092.875</v>
      </c>
      <c r="J145">
        <v>411.0999999999892</v>
      </c>
    </row>
    <row r="146" spans="8:10">
      <c r="H146" s="1">
        <v>3759</v>
      </c>
      <c r="I146" s="2">
        <v>45093.83333333334</v>
      </c>
      <c r="J146">
        <v>424.6999999999895</v>
      </c>
    </row>
    <row r="147" spans="8:10">
      <c r="H147" s="1">
        <v>3826</v>
      </c>
      <c r="I147" s="2">
        <v>45098.625</v>
      </c>
      <c r="J147">
        <v>425.79999999999</v>
      </c>
    </row>
    <row r="148" spans="8:10">
      <c r="H148" s="1">
        <v>3856</v>
      </c>
      <c r="I148" s="2">
        <v>45099.875</v>
      </c>
      <c r="J148">
        <v>428.1999999999902</v>
      </c>
    </row>
    <row r="149" spans="8:10">
      <c r="H149" s="1">
        <v>3890</v>
      </c>
      <c r="I149" s="2">
        <v>45103.29166666666</v>
      </c>
      <c r="J149">
        <v>433.5999999999901</v>
      </c>
    </row>
    <row r="150" spans="8:10">
      <c r="H150" s="1">
        <v>3918</v>
      </c>
      <c r="I150" s="2">
        <v>45104.45833333334</v>
      </c>
      <c r="J150">
        <v>423.9999999999894</v>
      </c>
    </row>
    <row r="151" spans="8:10">
      <c r="H151" s="1">
        <v>3927</v>
      </c>
      <c r="I151" s="2">
        <v>45104.83333333334</v>
      </c>
      <c r="J151">
        <v>393.5999999999889</v>
      </c>
    </row>
    <row r="152" spans="8:10">
      <c r="H152" s="1">
        <v>3944</v>
      </c>
      <c r="I152" s="2">
        <v>45105.54166666666</v>
      </c>
      <c r="J152">
        <v>375.7999999999889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9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56</v>
      </c>
      <c r="B2">
        <v>298</v>
      </c>
      <c r="C2">
        <v>1187.400000000005</v>
      </c>
      <c r="D2">
        <v>4</v>
      </c>
      <c r="E2">
        <v>16</v>
      </c>
      <c r="F2" t="s">
        <v>30</v>
      </c>
      <c r="H2" s="1">
        <v>21</v>
      </c>
      <c r="I2" s="2">
        <v>44875.08333333334</v>
      </c>
      <c r="J2">
        <v>-25</v>
      </c>
    </row>
    <row r="3" spans="1:10">
      <c r="A3" t="s">
        <v>56</v>
      </c>
      <c r="B3">
        <v>68</v>
      </c>
      <c r="C3">
        <v>-149.4000000000028</v>
      </c>
      <c r="D3">
        <v>32</v>
      </c>
      <c r="E3">
        <v>64</v>
      </c>
      <c r="F3" t="s">
        <v>16</v>
      </c>
      <c r="H3" s="1">
        <v>29</v>
      </c>
      <c r="I3" s="2">
        <v>44875.41666666666</v>
      </c>
      <c r="J3">
        <v>-299.199999999999</v>
      </c>
    </row>
    <row r="4" spans="1:10">
      <c r="A4" t="s">
        <v>56</v>
      </c>
      <c r="B4">
        <v>105</v>
      </c>
      <c r="C4">
        <v>-419.5000000000051</v>
      </c>
      <c r="D4">
        <v>8</v>
      </c>
      <c r="E4">
        <v>64</v>
      </c>
      <c r="F4" t="s">
        <v>11</v>
      </c>
      <c r="H4" s="1">
        <v>32</v>
      </c>
      <c r="I4" s="2">
        <v>44875.54166666666</v>
      </c>
      <c r="J4">
        <v>-103.7999999999982</v>
      </c>
    </row>
    <row r="5" spans="1:10">
      <c r="A5" t="s">
        <v>56</v>
      </c>
      <c r="B5">
        <v>270</v>
      </c>
      <c r="C5">
        <v>-626.6000000000132</v>
      </c>
      <c r="D5">
        <v>8</v>
      </c>
      <c r="E5">
        <v>16</v>
      </c>
      <c r="F5" t="s">
        <v>25</v>
      </c>
      <c r="H5" s="1">
        <v>47</v>
      </c>
      <c r="I5" s="2">
        <v>44876.16666666666</v>
      </c>
      <c r="J5">
        <v>-129.9999999999983</v>
      </c>
    </row>
    <row r="6" spans="1:10">
      <c r="A6" t="s">
        <v>56</v>
      </c>
      <c r="B6">
        <v>150</v>
      </c>
      <c r="C6">
        <v>-641.9999999999959</v>
      </c>
      <c r="D6">
        <v>8</v>
      </c>
      <c r="E6">
        <v>32</v>
      </c>
      <c r="F6" t="s">
        <v>19</v>
      </c>
      <c r="H6" s="1">
        <v>49</v>
      </c>
      <c r="I6" s="2">
        <v>44876.25</v>
      </c>
      <c r="J6">
        <v>93.10000000000116</v>
      </c>
    </row>
    <row r="7" spans="1:10">
      <c r="A7" t="s">
        <v>56</v>
      </c>
      <c r="B7">
        <v>74</v>
      </c>
      <c r="C7">
        <v>-706.2999999999931</v>
      </c>
      <c r="D7">
        <v>16</v>
      </c>
      <c r="E7">
        <v>64</v>
      </c>
      <c r="F7" t="s">
        <v>13</v>
      </c>
      <c r="H7" s="1">
        <v>67</v>
      </c>
      <c r="I7" s="2">
        <v>44879</v>
      </c>
      <c r="J7">
        <v>134.8000000000013</v>
      </c>
    </row>
    <row r="8" spans="1:10">
      <c r="A8" t="s">
        <v>56</v>
      </c>
      <c r="B8">
        <v>64</v>
      </c>
      <c r="C8">
        <v>-728.9999999999765</v>
      </c>
      <c r="D8">
        <v>24</v>
      </c>
      <c r="E8">
        <v>64</v>
      </c>
      <c r="F8" t="s">
        <v>10</v>
      </c>
      <c r="H8" s="1">
        <v>87</v>
      </c>
      <c r="I8" s="2">
        <v>44879.83333333334</v>
      </c>
      <c r="J8">
        <v>66.90000000000111</v>
      </c>
    </row>
    <row r="9" spans="1:10">
      <c r="A9" t="s">
        <v>56</v>
      </c>
      <c r="B9">
        <v>576</v>
      </c>
      <c r="C9">
        <v>-921.0000000000377</v>
      </c>
      <c r="D9">
        <v>4</v>
      </c>
      <c r="E9">
        <v>8</v>
      </c>
      <c r="F9" t="s">
        <v>28</v>
      </c>
      <c r="H9" s="1">
        <v>93</v>
      </c>
      <c r="I9" s="2">
        <v>44880.08333333334</v>
      </c>
      <c r="J9">
        <v>-35.49999999999898</v>
      </c>
    </row>
    <row r="10" spans="1:10">
      <c r="A10" t="s">
        <v>56</v>
      </c>
      <c r="B10">
        <v>133</v>
      </c>
      <c r="C10">
        <v>-969.2999999999982</v>
      </c>
      <c r="D10">
        <v>4</v>
      </c>
      <c r="E10">
        <v>64</v>
      </c>
      <c r="F10" t="s">
        <v>20</v>
      </c>
      <c r="H10" s="1">
        <v>98</v>
      </c>
      <c r="I10" s="2">
        <v>44880.29166666666</v>
      </c>
      <c r="J10">
        <v>-37.89999999999907</v>
      </c>
    </row>
    <row r="11" spans="1:10">
      <c r="A11" t="s">
        <v>56</v>
      </c>
      <c r="B11">
        <v>210</v>
      </c>
      <c r="C11">
        <v>-981.0000000000059</v>
      </c>
      <c r="D11">
        <v>4</v>
      </c>
      <c r="E11">
        <v>32</v>
      </c>
      <c r="F11" t="s">
        <v>24</v>
      </c>
      <c r="H11" s="1">
        <v>115</v>
      </c>
      <c r="I11" s="2">
        <v>44881</v>
      </c>
      <c r="J11">
        <v>-37.39999999999952</v>
      </c>
    </row>
    <row r="12" spans="1:10">
      <c r="A12" t="s">
        <v>56</v>
      </c>
      <c r="B12">
        <v>142</v>
      </c>
      <c r="C12">
        <v>-1151.699999999991</v>
      </c>
      <c r="D12">
        <v>16</v>
      </c>
      <c r="E12">
        <v>32</v>
      </c>
      <c r="F12" t="s">
        <v>7</v>
      </c>
      <c r="H12" s="1">
        <v>125</v>
      </c>
      <c r="I12" s="2">
        <v>44881.41666666666</v>
      </c>
      <c r="J12">
        <v>-59.80000000000132</v>
      </c>
    </row>
    <row r="13" spans="1:10">
      <c r="A13" t="s">
        <v>56</v>
      </c>
      <c r="B13">
        <v>48</v>
      </c>
      <c r="C13">
        <v>-1382.8</v>
      </c>
      <c r="D13">
        <v>8</v>
      </c>
      <c r="E13">
        <v>256</v>
      </c>
      <c r="F13" t="s">
        <v>32</v>
      </c>
      <c r="H13" s="1">
        <v>142</v>
      </c>
      <c r="I13" s="2">
        <v>44882.125</v>
      </c>
      <c r="J13">
        <v>-86.60000000000139</v>
      </c>
    </row>
    <row r="14" spans="1:10">
      <c r="A14" t="s">
        <v>56</v>
      </c>
      <c r="B14">
        <v>26</v>
      </c>
      <c r="C14">
        <v>-1587.800000000002</v>
      </c>
      <c r="D14">
        <v>32</v>
      </c>
      <c r="E14">
        <v>256</v>
      </c>
      <c r="F14" t="s">
        <v>35</v>
      </c>
      <c r="H14" s="1">
        <v>146</v>
      </c>
      <c r="I14" s="2">
        <v>44882.29166666666</v>
      </c>
      <c r="J14">
        <v>-147.5999999999999</v>
      </c>
    </row>
    <row r="15" spans="1:10">
      <c r="A15" t="s">
        <v>56</v>
      </c>
      <c r="B15">
        <v>58</v>
      </c>
      <c r="C15">
        <v>-1709.100000000012</v>
      </c>
      <c r="D15">
        <v>16</v>
      </c>
      <c r="E15">
        <v>96</v>
      </c>
      <c r="F15" t="s">
        <v>8</v>
      </c>
      <c r="H15" s="1">
        <v>149</v>
      </c>
      <c r="I15" s="2">
        <v>44882.41666666666</v>
      </c>
      <c r="J15">
        <v>-133.5000000000008</v>
      </c>
    </row>
    <row r="16" spans="1:10">
      <c r="A16" t="s">
        <v>56</v>
      </c>
      <c r="B16">
        <v>150</v>
      </c>
      <c r="C16">
        <v>-1753.399999999991</v>
      </c>
      <c r="D16">
        <v>24</v>
      </c>
      <c r="E16">
        <v>32</v>
      </c>
      <c r="F16" t="s">
        <v>9</v>
      </c>
      <c r="H16" s="1">
        <v>164</v>
      </c>
      <c r="I16" s="2">
        <v>44883.04166666666</v>
      </c>
      <c r="J16">
        <v>-113.5000000000019</v>
      </c>
    </row>
    <row r="17" spans="1:10">
      <c r="A17" t="s">
        <v>56</v>
      </c>
      <c r="B17">
        <v>36</v>
      </c>
      <c r="C17">
        <v>-1810.399999999987</v>
      </c>
      <c r="D17">
        <v>16</v>
      </c>
      <c r="E17">
        <v>256</v>
      </c>
      <c r="F17" t="s">
        <v>31</v>
      </c>
      <c r="H17" s="1">
        <v>178</v>
      </c>
      <c r="I17" s="2">
        <v>44883.625</v>
      </c>
      <c r="J17">
        <v>68.79999999999882</v>
      </c>
    </row>
    <row r="18" spans="1:10">
      <c r="A18" t="s">
        <v>56</v>
      </c>
      <c r="B18">
        <v>64</v>
      </c>
      <c r="C18">
        <v>-1912.499999999994</v>
      </c>
      <c r="D18">
        <v>4</v>
      </c>
      <c r="E18">
        <v>256</v>
      </c>
      <c r="F18" t="s">
        <v>29</v>
      </c>
      <c r="H18" s="1">
        <v>213</v>
      </c>
      <c r="I18" s="2">
        <v>44887.08333333334</v>
      </c>
      <c r="J18">
        <v>99.00000000000091</v>
      </c>
    </row>
    <row r="19" spans="1:10">
      <c r="A19" t="s">
        <v>56</v>
      </c>
      <c r="B19">
        <v>78</v>
      </c>
      <c r="C19">
        <v>-1927.199999999985</v>
      </c>
      <c r="D19">
        <v>8</v>
      </c>
      <c r="E19">
        <v>96</v>
      </c>
      <c r="F19" t="s">
        <v>21</v>
      </c>
      <c r="H19" s="1">
        <v>238</v>
      </c>
      <c r="I19" s="2">
        <v>44888.125</v>
      </c>
      <c r="J19">
        <v>-39.19999999999675</v>
      </c>
    </row>
    <row r="20" spans="1:10">
      <c r="A20" t="s">
        <v>56</v>
      </c>
      <c r="B20">
        <v>50</v>
      </c>
      <c r="C20">
        <v>-2062.399999999988</v>
      </c>
      <c r="D20">
        <v>32</v>
      </c>
      <c r="E20">
        <v>96</v>
      </c>
      <c r="F20" t="s">
        <v>12</v>
      </c>
      <c r="H20" s="1">
        <v>249</v>
      </c>
      <c r="I20" s="2">
        <v>44888.58333333334</v>
      </c>
      <c r="J20">
        <v>98.60000000000468</v>
      </c>
    </row>
    <row r="21" spans="1:10">
      <c r="A21" t="s">
        <v>56</v>
      </c>
      <c r="B21">
        <v>62</v>
      </c>
      <c r="C21">
        <v>-2140</v>
      </c>
      <c r="D21">
        <v>64</v>
      </c>
      <c r="E21">
        <v>96</v>
      </c>
      <c r="F21" t="s">
        <v>26</v>
      </c>
      <c r="H21" s="1">
        <v>280</v>
      </c>
      <c r="I21" s="2">
        <v>44889.875</v>
      </c>
      <c r="J21">
        <v>140.2000000000044</v>
      </c>
    </row>
    <row r="22" spans="1:10">
      <c r="A22" t="s">
        <v>56</v>
      </c>
      <c r="B22">
        <v>50</v>
      </c>
      <c r="C22">
        <v>-2161.499999999998</v>
      </c>
      <c r="D22">
        <v>32</v>
      </c>
      <c r="E22">
        <v>128</v>
      </c>
      <c r="F22" t="s">
        <v>23</v>
      </c>
      <c r="H22" s="1">
        <v>303</v>
      </c>
      <c r="I22" s="2">
        <v>44890.83333333334</v>
      </c>
      <c r="J22">
        <v>167.900000000003</v>
      </c>
    </row>
    <row r="23" spans="1:10">
      <c r="A23" t="s">
        <v>56</v>
      </c>
      <c r="B23">
        <v>30</v>
      </c>
      <c r="C23">
        <v>-2257.40000000001</v>
      </c>
      <c r="D23">
        <v>24</v>
      </c>
      <c r="E23">
        <v>256</v>
      </c>
      <c r="F23" t="s">
        <v>33</v>
      </c>
      <c r="H23" s="1">
        <v>322</v>
      </c>
      <c r="I23" s="2">
        <v>44893.625</v>
      </c>
      <c r="J23">
        <v>137.9000000000019</v>
      </c>
    </row>
    <row r="24" spans="1:10">
      <c r="A24" t="s">
        <v>56</v>
      </c>
      <c r="B24">
        <v>50</v>
      </c>
      <c r="C24">
        <v>-2285.600000000014</v>
      </c>
      <c r="D24">
        <v>24</v>
      </c>
      <c r="E24">
        <v>128</v>
      </c>
      <c r="F24" t="s">
        <v>22</v>
      </c>
      <c r="H24" s="1">
        <v>335</v>
      </c>
      <c r="I24" s="2">
        <v>44894.16666666666</v>
      </c>
      <c r="J24">
        <v>157.0000000000022</v>
      </c>
    </row>
    <row r="25" spans="1:10">
      <c r="A25" t="s">
        <v>56</v>
      </c>
      <c r="B25">
        <v>23</v>
      </c>
      <c r="C25">
        <v>-2359.999999999993</v>
      </c>
      <c r="D25">
        <v>64</v>
      </c>
      <c r="E25">
        <v>256</v>
      </c>
      <c r="F25" t="s">
        <v>36</v>
      </c>
      <c r="H25" s="1">
        <v>347</v>
      </c>
      <c r="I25" s="2">
        <v>44894.66666666666</v>
      </c>
      <c r="J25">
        <v>182.0000000000022</v>
      </c>
    </row>
    <row r="26" spans="1:10">
      <c r="A26" t="s">
        <v>56</v>
      </c>
      <c r="B26">
        <v>74</v>
      </c>
      <c r="C26">
        <v>-2419.999999999985</v>
      </c>
      <c r="D26">
        <v>8</v>
      </c>
      <c r="E26">
        <v>128</v>
      </c>
      <c r="F26" t="s">
        <v>14</v>
      </c>
      <c r="H26" s="1">
        <v>362</v>
      </c>
      <c r="I26" s="2">
        <v>44895.29166666666</v>
      </c>
      <c r="J26">
        <v>151.0000000000019</v>
      </c>
    </row>
    <row r="27" spans="1:10">
      <c r="A27" t="s">
        <v>56</v>
      </c>
      <c r="B27">
        <v>108</v>
      </c>
      <c r="C27">
        <v>-2494.700000000009</v>
      </c>
      <c r="D27">
        <v>4</v>
      </c>
      <c r="E27">
        <v>96</v>
      </c>
      <c r="F27" t="s">
        <v>17</v>
      </c>
      <c r="H27" s="1">
        <v>365</v>
      </c>
      <c r="I27" s="2">
        <v>44895.41666666666</v>
      </c>
      <c r="J27">
        <v>63.00000000000239</v>
      </c>
    </row>
    <row r="28" spans="1:10">
      <c r="A28" t="s">
        <v>56</v>
      </c>
      <c r="B28">
        <v>56</v>
      </c>
      <c r="C28">
        <v>-2581.600000000026</v>
      </c>
      <c r="D28">
        <v>24</v>
      </c>
      <c r="E28">
        <v>96</v>
      </c>
      <c r="F28" t="s">
        <v>18</v>
      </c>
      <c r="H28" s="1">
        <v>374</v>
      </c>
      <c r="I28" s="2">
        <v>44895.79166666666</v>
      </c>
      <c r="J28">
        <v>312.1000000000009</v>
      </c>
    </row>
    <row r="29" spans="1:10">
      <c r="A29" t="s">
        <v>56</v>
      </c>
      <c r="B29">
        <v>40</v>
      </c>
      <c r="C29">
        <v>-2731.000000000003</v>
      </c>
      <c r="D29">
        <v>64</v>
      </c>
      <c r="E29">
        <v>128</v>
      </c>
      <c r="F29" t="s">
        <v>34</v>
      </c>
      <c r="H29" s="1">
        <v>418</v>
      </c>
      <c r="I29" s="2">
        <v>44897.625</v>
      </c>
      <c r="J29">
        <v>209.1999999999985</v>
      </c>
    </row>
    <row r="30" spans="1:10">
      <c r="A30" t="s">
        <v>56</v>
      </c>
      <c r="B30">
        <v>60</v>
      </c>
      <c r="C30">
        <v>-2949.299999999986</v>
      </c>
      <c r="D30">
        <v>16</v>
      </c>
      <c r="E30">
        <v>128</v>
      </c>
      <c r="F30" t="s">
        <v>15</v>
      </c>
      <c r="H30" s="1">
        <v>422</v>
      </c>
      <c r="I30" s="2">
        <v>44897.79166666666</v>
      </c>
      <c r="J30">
        <v>140.3999999999968</v>
      </c>
    </row>
    <row r="31" spans="1:10">
      <c r="A31" t="s">
        <v>56</v>
      </c>
      <c r="B31">
        <v>104</v>
      </c>
      <c r="C31">
        <v>-3088.099999999997</v>
      </c>
      <c r="D31">
        <v>4</v>
      </c>
      <c r="E31">
        <v>128</v>
      </c>
      <c r="F31" t="s">
        <v>27</v>
      </c>
      <c r="H31" s="1">
        <v>434</v>
      </c>
      <c r="I31" s="2">
        <v>44900.29166666666</v>
      </c>
      <c r="J31">
        <v>292.999999999995</v>
      </c>
    </row>
    <row r="32" spans="1:10">
      <c r="H32" s="1">
        <v>461</v>
      </c>
      <c r="I32" s="2">
        <v>44901.41666666666</v>
      </c>
      <c r="J32">
        <v>255.3999999999945</v>
      </c>
    </row>
    <row r="33" spans="8:10">
      <c r="H33" s="1">
        <v>469</v>
      </c>
      <c r="I33" s="2">
        <v>44901.75</v>
      </c>
      <c r="J33">
        <v>213.9999999999958</v>
      </c>
    </row>
    <row r="34" spans="8:10">
      <c r="H34" s="1">
        <v>488</v>
      </c>
      <c r="I34" s="2">
        <v>44902.54166666666</v>
      </c>
      <c r="J34">
        <v>178.7999999999954</v>
      </c>
    </row>
    <row r="35" spans="8:10">
      <c r="H35" s="1">
        <v>501</v>
      </c>
      <c r="I35" s="2">
        <v>44903.08333333334</v>
      </c>
      <c r="J35">
        <v>143.3999999999941</v>
      </c>
    </row>
    <row r="36" spans="8:10">
      <c r="H36" s="1">
        <v>512</v>
      </c>
      <c r="I36" s="2">
        <v>44903.54166666666</v>
      </c>
      <c r="J36">
        <v>145.7999999999942</v>
      </c>
    </row>
    <row r="37" spans="8:10">
      <c r="H37" s="1">
        <v>538</v>
      </c>
      <c r="I37" s="2">
        <v>44904.625</v>
      </c>
      <c r="J37">
        <v>155.7999999999936</v>
      </c>
    </row>
    <row r="38" spans="8:10">
      <c r="H38" s="1">
        <v>557</v>
      </c>
      <c r="I38" s="2">
        <v>44907.41666666666</v>
      </c>
      <c r="J38">
        <v>117.3999999999921</v>
      </c>
    </row>
    <row r="39" spans="8:10">
      <c r="H39" s="1">
        <v>559</v>
      </c>
      <c r="I39" s="2">
        <v>44907.5</v>
      </c>
      <c r="J39">
        <v>150.9999999999906</v>
      </c>
    </row>
    <row r="40" spans="8:10">
      <c r="H40" s="1">
        <v>578</v>
      </c>
      <c r="I40" s="2">
        <v>44908.29166666666</v>
      </c>
      <c r="J40">
        <v>336.4999999999895</v>
      </c>
    </row>
    <row r="41" spans="8:10">
      <c r="H41" s="1">
        <v>599</v>
      </c>
      <c r="I41" s="2">
        <v>44909.16666666666</v>
      </c>
      <c r="J41">
        <v>328.5999999999888</v>
      </c>
    </row>
    <row r="42" spans="8:10">
      <c r="H42" s="1">
        <v>602</v>
      </c>
      <c r="I42" s="2">
        <v>44909.29166666666</v>
      </c>
      <c r="J42">
        <v>350.1999999999867</v>
      </c>
    </row>
    <row r="43" spans="8:10">
      <c r="H43" s="1">
        <v>615</v>
      </c>
      <c r="I43" s="2">
        <v>44909.83333333334</v>
      </c>
      <c r="J43">
        <v>555.5999999999869</v>
      </c>
    </row>
    <row r="44" spans="8:10">
      <c r="H44" s="1">
        <v>646</v>
      </c>
      <c r="I44" s="2">
        <v>44911.125</v>
      </c>
      <c r="J44">
        <v>649.7999999999877</v>
      </c>
    </row>
    <row r="45" spans="8:10">
      <c r="H45" s="1">
        <v>679</v>
      </c>
      <c r="I45" s="2">
        <v>44914.5</v>
      </c>
      <c r="J45">
        <v>358.199999999988</v>
      </c>
    </row>
    <row r="46" spans="8:10">
      <c r="H46" s="1">
        <v>694</v>
      </c>
      <c r="I46" s="2">
        <v>44915.125</v>
      </c>
      <c r="J46">
        <v>487.0999999999896</v>
      </c>
    </row>
    <row r="47" spans="8:10">
      <c r="H47" s="1">
        <v>716</v>
      </c>
      <c r="I47" s="2">
        <v>44916.04166666666</v>
      </c>
      <c r="J47">
        <v>436.59999999999</v>
      </c>
    </row>
    <row r="48" spans="8:10">
      <c r="H48" s="1">
        <v>724</v>
      </c>
      <c r="I48" s="2">
        <v>44916.375</v>
      </c>
      <c r="J48">
        <v>374.09999999999</v>
      </c>
    </row>
    <row r="49" spans="8:10">
      <c r="H49" s="1">
        <v>728</v>
      </c>
      <c r="I49" s="2">
        <v>44916.54166666666</v>
      </c>
      <c r="J49">
        <v>322.7999999999895</v>
      </c>
    </row>
    <row r="50" spans="8:10">
      <c r="H50" s="1">
        <v>741</v>
      </c>
      <c r="I50" s="2">
        <v>44917.08333333334</v>
      </c>
      <c r="J50">
        <v>291.5999999999883</v>
      </c>
    </row>
    <row r="51" spans="8:10">
      <c r="H51" s="1">
        <v>751</v>
      </c>
      <c r="I51" s="2">
        <v>44917.5</v>
      </c>
      <c r="J51">
        <v>363.1999999999891</v>
      </c>
    </row>
    <row r="52" spans="8:10">
      <c r="H52" s="1">
        <v>792</v>
      </c>
      <c r="I52" s="2">
        <v>44922.20833333334</v>
      </c>
      <c r="J52">
        <v>334.1999999999899</v>
      </c>
    </row>
    <row r="53" spans="8:10">
      <c r="H53" s="1">
        <v>795</v>
      </c>
      <c r="I53" s="2">
        <v>44922.33333333334</v>
      </c>
      <c r="J53">
        <v>376.9999999999897</v>
      </c>
    </row>
    <row r="54" spans="8:10">
      <c r="H54" s="1">
        <v>823</v>
      </c>
      <c r="I54" s="2">
        <v>44923.5</v>
      </c>
      <c r="J54">
        <v>302.1999999999906</v>
      </c>
    </row>
    <row r="55" spans="8:10">
      <c r="H55" s="1">
        <v>827</v>
      </c>
      <c r="I55" s="2">
        <v>44923.66666666666</v>
      </c>
      <c r="J55">
        <v>247.7999999999923</v>
      </c>
    </row>
    <row r="56" spans="8:10">
      <c r="H56" s="1">
        <v>836</v>
      </c>
      <c r="I56" s="2">
        <v>44924.04166666666</v>
      </c>
      <c r="J56">
        <v>551.499999999993</v>
      </c>
    </row>
    <row r="57" spans="8:10">
      <c r="H57" s="1">
        <v>916</v>
      </c>
      <c r="I57" s="2">
        <v>44929.41666666666</v>
      </c>
      <c r="J57">
        <v>547.3999999999933</v>
      </c>
    </row>
    <row r="58" spans="8:10">
      <c r="H58" s="1">
        <v>933</v>
      </c>
      <c r="I58" s="2">
        <v>44930.125</v>
      </c>
      <c r="J58">
        <v>511.5999999999929</v>
      </c>
    </row>
    <row r="59" spans="8:10">
      <c r="H59" s="1">
        <v>944</v>
      </c>
      <c r="I59" s="2">
        <v>44930.58333333334</v>
      </c>
      <c r="J59">
        <v>654.3999999999926</v>
      </c>
    </row>
    <row r="60" spans="8:10">
      <c r="H60" s="1">
        <v>993</v>
      </c>
      <c r="I60" s="2">
        <v>44932.625</v>
      </c>
      <c r="J60">
        <v>683.0999999999932</v>
      </c>
    </row>
    <row r="61" spans="8:10">
      <c r="H61" s="1">
        <v>1010</v>
      </c>
      <c r="I61" s="2">
        <v>44935.33333333334</v>
      </c>
      <c r="J61">
        <v>663.0999999999943</v>
      </c>
    </row>
    <row r="62" spans="8:10">
      <c r="H62" s="1">
        <v>1017</v>
      </c>
      <c r="I62" s="2">
        <v>44935.625</v>
      </c>
      <c r="J62">
        <v>680.5999999999955</v>
      </c>
    </row>
    <row r="63" spans="8:10">
      <c r="H63" s="1">
        <v>1031</v>
      </c>
      <c r="I63" s="2">
        <v>44936.20833333334</v>
      </c>
      <c r="J63">
        <v>735.4999999999961</v>
      </c>
    </row>
    <row r="64" spans="8:10">
      <c r="H64" s="1">
        <v>1068</v>
      </c>
      <c r="I64" s="2">
        <v>44937.75</v>
      </c>
      <c r="J64">
        <v>1170.699999999997</v>
      </c>
    </row>
    <row r="65" spans="8:10">
      <c r="H65" s="1">
        <v>1129</v>
      </c>
      <c r="I65" s="2">
        <v>44942.29166666666</v>
      </c>
      <c r="J65">
        <v>1207.899999999995</v>
      </c>
    </row>
    <row r="66" spans="8:10">
      <c r="H66" s="1">
        <v>1145</v>
      </c>
      <c r="I66" s="2">
        <v>44942.95833333334</v>
      </c>
      <c r="J66">
        <v>1143.599999999995</v>
      </c>
    </row>
    <row r="67" spans="8:10">
      <c r="H67" s="1">
        <v>1148</v>
      </c>
      <c r="I67" s="2">
        <v>44943.08333333334</v>
      </c>
      <c r="J67">
        <v>1074.299999999997</v>
      </c>
    </row>
    <row r="68" spans="8:10">
      <c r="H68" s="1">
        <v>1160</v>
      </c>
      <c r="I68" s="2">
        <v>44943.58333333334</v>
      </c>
      <c r="J68">
        <v>1047.099999999997</v>
      </c>
    </row>
    <row r="69" spans="8:10">
      <c r="H69" s="1">
        <v>1171</v>
      </c>
      <c r="I69" s="2">
        <v>44944.04166666666</v>
      </c>
      <c r="J69">
        <v>1089.999999999998</v>
      </c>
    </row>
    <row r="70" spans="8:10">
      <c r="H70" s="1">
        <v>1181</v>
      </c>
      <c r="I70" s="2">
        <v>44944.45833333334</v>
      </c>
      <c r="J70">
        <v>1126.399999999998</v>
      </c>
    </row>
    <row r="71" spans="8:10">
      <c r="H71" s="1">
        <v>1206</v>
      </c>
      <c r="I71" s="2">
        <v>44945.5</v>
      </c>
      <c r="J71">
        <v>1100.999999999999</v>
      </c>
    </row>
    <row r="72" spans="8:10">
      <c r="H72" s="1">
        <v>1217</v>
      </c>
      <c r="I72" s="2">
        <v>44945.95833333334</v>
      </c>
      <c r="J72">
        <v>1054.999999999998</v>
      </c>
    </row>
    <row r="73" spans="8:10">
      <c r="H73" s="1">
        <v>1219</v>
      </c>
      <c r="I73" s="2">
        <v>44946.04166666666</v>
      </c>
      <c r="J73">
        <v>1129.899999999998</v>
      </c>
    </row>
    <row r="74" spans="8:10">
      <c r="H74" s="1">
        <v>1238</v>
      </c>
      <c r="I74" s="2">
        <v>44946.83333333334</v>
      </c>
      <c r="J74">
        <v>1079.299999999998</v>
      </c>
    </row>
    <row r="75" spans="8:10">
      <c r="H75" s="1">
        <v>1248</v>
      </c>
      <c r="I75" s="2">
        <v>44949.25</v>
      </c>
      <c r="J75">
        <v>1096.399999999997</v>
      </c>
    </row>
    <row r="76" spans="8:10">
      <c r="H76" s="1">
        <v>1267</v>
      </c>
      <c r="I76" s="2">
        <v>44950.04166666666</v>
      </c>
      <c r="J76">
        <v>1079.599999999996</v>
      </c>
    </row>
    <row r="77" spans="8:10">
      <c r="H77" s="1">
        <v>1279</v>
      </c>
      <c r="I77" s="2">
        <v>44950.54166666666</v>
      </c>
      <c r="J77">
        <v>1045.599999999996</v>
      </c>
    </row>
    <row r="78" spans="8:10">
      <c r="H78" s="1">
        <v>1284</v>
      </c>
      <c r="I78" s="2">
        <v>44950.75</v>
      </c>
      <c r="J78">
        <v>1021.099999999996</v>
      </c>
    </row>
    <row r="79" spans="8:10">
      <c r="H79" s="1">
        <v>1290</v>
      </c>
      <c r="I79" s="2">
        <v>44951</v>
      </c>
      <c r="J79">
        <v>972.5999999999945</v>
      </c>
    </row>
    <row r="80" spans="8:10">
      <c r="H80" s="1">
        <v>1299</v>
      </c>
      <c r="I80" s="2">
        <v>44951.375</v>
      </c>
      <c r="J80">
        <v>976.2999999999951</v>
      </c>
    </row>
    <row r="81" spans="8:10">
      <c r="H81" s="1">
        <v>1322</v>
      </c>
      <c r="I81" s="2">
        <v>44952.33333333334</v>
      </c>
      <c r="J81">
        <v>959.1999999999958</v>
      </c>
    </row>
    <row r="82" spans="8:10">
      <c r="H82" s="1">
        <v>1338</v>
      </c>
      <c r="I82" s="2">
        <v>44953</v>
      </c>
      <c r="J82">
        <v>931.9999999999967</v>
      </c>
    </row>
    <row r="83" spans="8:10">
      <c r="H83" s="1">
        <v>1355</v>
      </c>
      <c r="I83" s="2">
        <v>44953.70833333334</v>
      </c>
      <c r="J83">
        <v>930.9999999999976</v>
      </c>
    </row>
    <row r="84" spans="8:10">
      <c r="H84" s="1">
        <v>1357</v>
      </c>
      <c r="I84" s="2">
        <v>44953.79166666666</v>
      </c>
      <c r="J84">
        <v>912.8999999999965</v>
      </c>
    </row>
    <row r="85" spans="8:10">
      <c r="H85" s="1">
        <v>1362</v>
      </c>
      <c r="I85" s="2">
        <v>44956</v>
      </c>
      <c r="J85">
        <v>868.5999999999952</v>
      </c>
    </row>
    <row r="86" spans="8:10">
      <c r="H86" s="1">
        <v>1367</v>
      </c>
      <c r="I86" s="2">
        <v>44956.20833333334</v>
      </c>
      <c r="J86">
        <v>845.7999999999944</v>
      </c>
    </row>
    <row r="87" spans="8:10">
      <c r="H87" s="1">
        <v>1372</v>
      </c>
      <c r="I87" s="2">
        <v>44956.41666666666</v>
      </c>
      <c r="J87">
        <v>877.3999999999946</v>
      </c>
    </row>
    <row r="88" spans="8:10">
      <c r="H88" s="1">
        <v>1388</v>
      </c>
      <c r="I88" s="2">
        <v>44957.08333333334</v>
      </c>
      <c r="J88">
        <v>856.2999999999962</v>
      </c>
    </row>
    <row r="89" spans="8:10">
      <c r="H89" s="1">
        <v>1396</v>
      </c>
      <c r="I89" s="2">
        <v>44957.41666666666</v>
      </c>
      <c r="J89">
        <v>801.2999999999979</v>
      </c>
    </row>
    <row r="90" spans="8:10">
      <c r="H90" s="1">
        <v>1400</v>
      </c>
      <c r="I90" s="2">
        <v>44957.58333333334</v>
      </c>
      <c r="J90">
        <v>760.3999999999987</v>
      </c>
    </row>
    <row r="91" spans="8:10">
      <c r="H91" s="1">
        <v>1414</v>
      </c>
      <c r="I91" s="2">
        <v>44958.16666666666</v>
      </c>
      <c r="J91">
        <v>722.7999999999982</v>
      </c>
    </row>
    <row r="92" spans="8:10">
      <c r="H92" s="1">
        <v>1419</v>
      </c>
      <c r="I92" s="2">
        <v>44958.375</v>
      </c>
      <c r="J92">
        <v>818.5999999999981</v>
      </c>
    </row>
    <row r="93" spans="8:10">
      <c r="H93" s="1">
        <v>1443</v>
      </c>
      <c r="I93" s="2">
        <v>44959.375</v>
      </c>
      <c r="J93">
        <v>768.799999999999</v>
      </c>
    </row>
    <row r="94" spans="8:10">
      <c r="H94" s="1">
        <v>1447</v>
      </c>
      <c r="I94" s="2">
        <v>44959.54166666666</v>
      </c>
      <c r="J94">
        <v>739.7999999999998</v>
      </c>
    </row>
    <row r="95" spans="8:10">
      <c r="H95" s="1">
        <v>1455</v>
      </c>
      <c r="I95" s="2">
        <v>44959.875</v>
      </c>
      <c r="J95">
        <v>721.7999999999992</v>
      </c>
    </row>
    <row r="96" spans="8:10">
      <c r="H96" s="1">
        <v>1462</v>
      </c>
      <c r="I96" s="2">
        <v>44960.16666666666</v>
      </c>
      <c r="J96">
        <v>580.3999999999976</v>
      </c>
    </row>
    <row r="97" spans="8:10">
      <c r="H97" s="1">
        <v>1471</v>
      </c>
      <c r="I97" s="2">
        <v>44960.54166666666</v>
      </c>
      <c r="J97">
        <v>815.399999999997</v>
      </c>
    </row>
    <row r="98" spans="8:10">
      <c r="H98" s="1">
        <v>1507</v>
      </c>
      <c r="I98" s="2">
        <v>44964.04166666666</v>
      </c>
      <c r="J98">
        <v>926.699999999997</v>
      </c>
    </row>
    <row r="99" spans="8:10">
      <c r="H99" s="1">
        <v>1536</v>
      </c>
      <c r="I99" s="2">
        <v>44965.25</v>
      </c>
      <c r="J99">
        <v>897.1999999999954</v>
      </c>
    </row>
    <row r="100" spans="8:10">
      <c r="H100" s="1">
        <v>1537</v>
      </c>
      <c r="I100" s="2">
        <v>44965.29166666666</v>
      </c>
      <c r="J100">
        <v>847.9999999999935</v>
      </c>
    </row>
    <row r="101" spans="8:10">
      <c r="H101" s="1">
        <v>1544</v>
      </c>
      <c r="I101" s="2">
        <v>44965.58333333334</v>
      </c>
      <c r="J101">
        <v>837.1999999999931</v>
      </c>
    </row>
    <row r="102" spans="8:10">
      <c r="H102" s="1">
        <v>1560</v>
      </c>
      <c r="I102" s="2">
        <v>44966.25</v>
      </c>
      <c r="J102">
        <v>820.3999999999925</v>
      </c>
    </row>
    <row r="103" spans="8:10">
      <c r="H103" s="1">
        <v>1572</v>
      </c>
      <c r="I103" s="2">
        <v>44966.75</v>
      </c>
      <c r="J103">
        <v>721.1999999999906</v>
      </c>
    </row>
    <row r="104" spans="8:10">
      <c r="H104" s="1">
        <v>1585</v>
      </c>
      <c r="I104" s="2">
        <v>44967.29166666666</v>
      </c>
      <c r="J104">
        <v>616.3999999999904</v>
      </c>
    </row>
    <row r="105" spans="8:10">
      <c r="H105" s="1">
        <v>1595</v>
      </c>
      <c r="I105" s="2">
        <v>44967.70833333334</v>
      </c>
      <c r="J105">
        <v>695.5999999999906</v>
      </c>
    </row>
    <row r="106" spans="8:10">
      <c r="H106" s="1">
        <v>1622</v>
      </c>
      <c r="I106" s="2">
        <v>44970.83333333334</v>
      </c>
      <c r="J106">
        <v>722.0999999999892</v>
      </c>
    </row>
    <row r="107" spans="8:10">
      <c r="H107" s="1">
        <v>1638</v>
      </c>
      <c r="I107" s="2">
        <v>44971.5</v>
      </c>
      <c r="J107">
        <v>802.3999999999889</v>
      </c>
    </row>
    <row r="108" spans="8:10">
      <c r="H108" s="1">
        <v>1652</v>
      </c>
      <c r="I108" s="2">
        <v>44972.08333333334</v>
      </c>
      <c r="J108">
        <v>775.2999999999903</v>
      </c>
    </row>
    <row r="109" spans="8:10">
      <c r="H109" s="1">
        <v>1655</v>
      </c>
      <c r="I109" s="2">
        <v>44972.20833333334</v>
      </c>
      <c r="J109">
        <v>851.2999999999922</v>
      </c>
    </row>
    <row r="110" spans="8:10">
      <c r="H110" s="1">
        <v>1675</v>
      </c>
      <c r="I110" s="2">
        <v>44973.04166666666</v>
      </c>
      <c r="J110">
        <v>811.199999999994</v>
      </c>
    </row>
    <row r="111" spans="8:10">
      <c r="H111" s="1">
        <v>1687</v>
      </c>
      <c r="I111" s="2">
        <v>44973.54166666666</v>
      </c>
      <c r="J111">
        <v>768.5999999999952</v>
      </c>
    </row>
    <row r="112" spans="8:10">
      <c r="H112" s="1">
        <v>1693</v>
      </c>
      <c r="I112" s="2">
        <v>44973.79166666666</v>
      </c>
      <c r="J112">
        <v>728.1999999999956</v>
      </c>
    </row>
    <row r="113" spans="8:10">
      <c r="H113" s="1">
        <v>1698</v>
      </c>
      <c r="I113" s="2">
        <v>44974</v>
      </c>
      <c r="J113">
        <v>738.6999999999946</v>
      </c>
    </row>
    <row r="114" spans="8:10">
      <c r="H114" s="1">
        <v>1713</v>
      </c>
      <c r="I114" s="2">
        <v>44974.625</v>
      </c>
      <c r="J114">
        <v>750.5999999999946</v>
      </c>
    </row>
    <row r="115" spans="8:10">
      <c r="H115" s="1">
        <v>1740</v>
      </c>
      <c r="I115" s="2">
        <v>44977.75</v>
      </c>
      <c r="J115">
        <v>819.7999999999953</v>
      </c>
    </row>
    <row r="116" spans="8:10">
      <c r="H116" s="1">
        <v>1772</v>
      </c>
      <c r="I116" s="2">
        <v>44979.08333333334</v>
      </c>
      <c r="J116">
        <v>817.5999999999962</v>
      </c>
    </row>
    <row r="117" spans="8:10">
      <c r="H117" s="1">
        <v>1789</v>
      </c>
      <c r="I117" s="2">
        <v>44979.79166666666</v>
      </c>
      <c r="J117">
        <v>799.5999999999983</v>
      </c>
    </row>
    <row r="118" spans="8:10">
      <c r="H118" s="1">
        <v>1798</v>
      </c>
      <c r="I118" s="2">
        <v>44980.16666666666</v>
      </c>
      <c r="J118">
        <v>785.5999999999997</v>
      </c>
    </row>
    <row r="119" spans="8:10">
      <c r="H119" s="1">
        <v>1802</v>
      </c>
      <c r="I119" s="2">
        <v>44980.33333333334</v>
      </c>
      <c r="J119">
        <v>776.5999999999993</v>
      </c>
    </row>
    <row r="120" spans="8:10">
      <c r="H120" s="1">
        <v>1811</v>
      </c>
      <c r="I120" s="2">
        <v>44980.70833333334</v>
      </c>
      <c r="J120">
        <v>773.3999999999983</v>
      </c>
    </row>
    <row r="121" spans="8:10">
      <c r="H121" s="1">
        <v>1825</v>
      </c>
      <c r="I121" s="2">
        <v>44981.29166666666</v>
      </c>
      <c r="J121">
        <v>925.1999999999983</v>
      </c>
    </row>
    <row r="122" spans="8:10">
      <c r="H122" s="1">
        <v>1845</v>
      </c>
      <c r="I122" s="2">
        <v>44984.125</v>
      </c>
      <c r="J122">
        <v>929.0999999999999</v>
      </c>
    </row>
    <row r="123" spans="8:10">
      <c r="H123" s="1">
        <v>1854</v>
      </c>
      <c r="I123" s="2">
        <v>44984.5</v>
      </c>
      <c r="J123">
        <v>904.2000000000004</v>
      </c>
    </row>
    <row r="124" spans="8:10">
      <c r="H124" s="1">
        <v>1855</v>
      </c>
      <c r="I124" s="2">
        <v>44984.54166666666</v>
      </c>
      <c r="J124">
        <v>888.5999999999998</v>
      </c>
    </row>
    <row r="125" spans="8:10">
      <c r="H125" s="1">
        <v>1863</v>
      </c>
      <c r="I125" s="2">
        <v>44984.875</v>
      </c>
      <c r="J125">
        <v>875.9999999999993</v>
      </c>
    </row>
    <row r="126" spans="8:10">
      <c r="H126" s="1">
        <v>1882</v>
      </c>
      <c r="I126" s="2">
        <v>44985.66666666666</v>
      </c>
      <c r="J126">
        <v>845.5999999999991</v>
      </c>
    </row>
    <row r="127" spans="8:10">
      <c r="H127" s="1">
        <v>1892</v>
      </c>
      <c r="I127" s="2">
        <v>44986.08333333334</v>
      </c>
      <c r="J127">
        <v>794.6</v>
      </c>
    </row>
    <row r="128" spans="8:10">
      <c r="H128" s="1">
        <v>1898</v>
      </c>
      <c r="I128" s="2">
        <v>44986.33333333334</v>
      </c>
      <c r="J128">
        <v>789.7999999999998</v>
      </c>
    </row>
    <row r="129" spans="8:10">
      <c r="H129" s="1">
        <v>1907</v>
      </c>
      <c r="I129" s="2">
        <v>44986.70833333334</v>
      </c>
      <c r="J129">
        <v>857.5999999999996</v>
      </c>
    </row>
    <row r="130" spans="8:10">
      <c r="H130" s="1">
        <v>1938</v>
      </c>
      <c r="I130" s="2">
        <v>44988</v>
      </c>
      <c r="J130">
        <v>909.9999999999997</v>
      </c>
    </row>
    <row r="131" spans="8:10">
      <c r="H131" s="1">
        <v>1971</v>
      </c>
      <c r="I131" s="2">
        <v>44991.375</v>
      </c>
      <c r="J131">
        <v>900.2999999999988</v>
      </c>
    </row>
    <row r="132" spans="8:10">
      <c r="H132" s="1">
        <v>1985</v>
      </c>
      <c r="I132" s="2">
        <v>44991.95833333334</v>
      </c>
      <c r="J132">
        <v>898.4999999999987</v>
      </c>
    </row>
    <row r="133" spans="8:10">
      <c r="H133" s="1">
        <v>1987</v>
      </c>
      <c r="I133" s="2">
        <v>44992.04166666666</v>
      </c>
      <c r="J133">
        <v>889.7999999999998</v>
      </c>
    </row>
    <row r="134" spans="8:10">
      <c r="H134" s="1">
        <v>1992</v>
      </c>
      <c r="I134" s="2">
        <v>44992.25</v>
      </c>
      <c r="J134">
        <v>866.4000000000018</v>
      </c>
    </row>
    <row r="135" spans="8:10">
      <c r="H135" s="1">
        <v>1998</v>
      </c>
      <c r="I135" s="2">
        <v>44992.5</v>
      </c>
      <c r="J135">
        <v>979.9000000000037</v>
      </c>
    </row>
    <row r="136" spans="8:10">
      <c r="H136" s="1">
        <v>2022</v>
      </c>
      <c r="I136" s="2">
        <v>44993.5</v>
      </c>
      <c r="J136">
        <v>982.2000000000033</v>
      </c>
    </row>
    <row r="137" spans="8:10">
      <c r="H137" s="1">
        <v>2032</v>
      </c>
      <c r="I137" s="2">
        <v>44993.91666666666</v>
      </c>
      <c r="J137">
        <v>967.0000000000018</v>
      </c>
    </row>
    <row r="138" spans="8:10">
      <c r="H138" s="1">
        <v>2035</v>
      </c>
      <c r="I138" s="2">
        <v>44994.04166666666</v>
      </c>
      <c r="J138">
        <v>1007.000000000002</v>
      </c>
    </row>
    <row r="139" spans="8:10">
      <c r="H139" s="1">
        <v>2060</v>
      </c>
      <c r="I139" s="2">
        <v>44995.08333333334</v>
      </c>
      <c r="J139">
        <v>818.0000000000038</v>
      </c>
    </row>
    <row r="140" spans="8:10">
      <c r="H140" s="1">
        <v>2072</v>
      </c>
      <c r="I140" s="2">
        <v>44995.58333333334</v>
      </c>
      <c r="J140">
        <v>992.2000000000028</v>
      </c>
    </row>
    <row r="141" spans="8:10">
      <c r="H141" s="1">
        <v>2106</v>
      </c>
      <c r="I141" s="2">
        <v>44998.95833333334</v>
      </c>
      <c r="J141">
        <v>1108.800000000002</v>
      </c>
    </row>
    <row r="142" spans="8:10">
      <c r="H142" s="1">
        <v>2134</v>
      </c>
      <c r="I142" s="2">
        <v>45000.125</v>
      </c>
      <c r="J142">
        <v>1070.600000000005</v>
      </c>
    </row>
    <row r="143" spans="8:10">
      <c r="H143" s="1">
        <v>2136</v>
      </c>
      <c r="I143" s="2">
        <v>45000.20833333334</v>
      </c>
      <c r="J143">
        <v>966.6000000000057</v>
      </c>
    </row>
    <row r="144" spans="8:10">
      <c r="H144" s="1">
        <v>2141</v>
      </c>
      <c r="I144" s="2">
        <v>45000.41666666666</v>
      </c>
      <c r="J144">
        <v>992.7000000000053</v>
      </c>
    </row>
    <row r="145" spans="8:10">
      <c r="H145" s="1">
        <v>2155</v>
      </c>
      <c r="I145" s="2">
        <v>45001</v>
      </c>
      <c r="J145">
        <v>942.0000000000048</v>
      </c>
    </row>
    <row r="146" spans="8:10">
      <c r="H146" s="1">
        <v>2157</v>
      </c>
      <c r="I146" s="2">
        <v>45001.08333333334</v>
      </c>
      <c r="J146">
        <v>880.5000000000039</v>
      </c>
    </row>
    <row r="147" spans="8:10">
      <c r="H147" s="1">
        <v>2171</v>
      </c>
      <c r="I147" s="2">
        <v>45001.66666666666</v>
      </c>
      <c r="J147">
        <v>841.4000000000048</v>
      </c>
    </row>
    <row r="148" spans="8:10">
      <c r="H148" s="1">
        <v>2183</v>
      </c>
      <c r="I148" s="2">
        <v>45002.16666666666</v>
      </c>
      <c r="J148">
        <v>913.5000000000051</v>
      </c>
    </row>
    <row r="149" spans="8:10">
      <c r="H149" s="1">
        <v>2204</v>
      </c>
      <c r="I149" s="2">
        <v>45005.04166666666</v>
      </c>
      <c r="J149">
        <v>861.6000000000046</v>
      </c>
    </row>
    <row r="150" spans="8:10">
      <c r="H150" s="1">
        <v>2207</v>
      </c>
      <c r="I150" s="2">
        <v>45005.16666666666</v>
      </c>
      <c r="J150">
        <v>881.0000000000034</v>
      </c>
    </row>
    <row r="151" spans="8:10">
      <c r="H151" s="1">
        <v>2219</v>
      </c>
      <c r="I151" s="2">
        <v>45005.66666666666</v>
      </c>
      <c r="J151">
        <v>850.1000000000008</v>
      </c>
    </row>
    <row r="152" spans="8:10">
      <c r="H152" s="1">
        <v>2224</v>
      </c>
      <c r="I152" s="2">
        <v>45005.875</v>
      </c>
      <c r="J152">
        <v>794.1999999999982</v>
      </c>
    </row>
    <row r="153" spans="8:10">
      <c r="H153" s="1">
        <v>2234</v>
      </c>
      <c r="I153" s="2">
        <v>45006.29166666666</v>
      </c>
      <c r="J153">
        <v>839.7999999999971</v>
      </c>
    </row>
    <row r="154" spans="8:10">
      <c r="H154" s="1">
        <v>2257</v>
      </c>
      <c r="I154" s="2">
        <v>45007.25</v>
      </c>
      <c r="J154">
        <v>813.0999999999975</v>
      </c>
    </row>
    <row r="155" spans="8:10">
      <c r="H155" s="1">
        <v>2258</v>
      </c>
      <c r="I155" s="2">
        <v>45007.29166666666</v>
      </c>
      <c r="J155">
        <v>803.299999999999</v>
      </c>
    </row>
    <row r="156" spans="8:10">
      <c r="H156" s="1">
        <v>2268</v>
      </c>
      <c r="I156" s="2">
        <v>45007.70833333334</v>
      </c>
      <c r="J156">
        <v>925.6000000000004</v>
      </c>
    </row>
    <row r="157" spans="8:10">
      <c r="H157" s="1">
        <v>2285</v>
      </c>
      <c r="I157" s="2">
        <v>45008.41666666666</v>
      </c>
      <c r="J157">
        <v>884.1000000000012</v>
      </c>
    </row>
    <row r="158" spans="8:10">
      <c r="H158" s="1">
        <v>2292</v>
      </c>
      <c r="I158" s="2">
        <v>45008.70833333334</v>
      </c>
      <c r="J158">
        <v>923.4000000000012</v>
      </c>
    </row>
    <row r="159" spans="8:10">
      <c r="H159" s="1">
        <v>2313</v>
      </c>
      <c r="I159" s="2">
        <v>45009.58333333334</v>
      </c>
      <c r="J159">
        <v>1000.800000000001</v>
      </c>
    </row>
    <row r="160" spans="8:10">
      <c r="H160" s="1">
        <v>2346</v>
      </c>
      <c r="I160" s="2">
        <v>45012.95833333334</v>
      </c>
      <c r="J160">
        <v>1027.000000000001</v>
      </c>
    </row>
    <row r="161" spans="8:10">
      <c r="H161" s="1">
        <v>2362</v>
      </c>
      <c r="I161" s="2">
        <v>45013.625</v>
      </c>
      <c r="J161">
        <v>1007.800000000001</v>
      </c>
    </row>
    <row r="162" spans="8:10">
      <c r="H162" s="1">
        <v>2365</v>
      </c>
      <c r="I162" s="2">
        <v>45013.75</v>
      </c>
      <c r="J162">
        <v>981.3999999999996</v>
      </c>
    </row>
    <row r="163" spans="8:10">
      <c r="H163" s="1">
        <v>2370</v>
      </c>
      <c r="I163" s="2">
        <v>45013.95833333334</v>
      </c>
      <c r="J163">
        <v>1122.799999999998</v>
      </c>
    </row>
    <row r="164" spans="8:10">
      <c r="H164" s="1">
        <v>2400</v>
      </c>
      <c r="I164" s="2">
        <v>45015.20833333334</v>
      </c>
      <c r="J164">
        <v>1111.799999999997</v>
      </c>
    </row>
    <row r="165" spans="8:10">
      <c r="H165" s="1">
        <v>2406</v>
      </c>
      <c r="I165" s="2">
        <v>45015.45833333334</v>
      </c>
      <c r="J165">
        <v>1098.199999999995</v>
      </c>
    </row>
    <row r="166" spans="8:10">
      <c r="H166" s="1">
        <v>2412</v>
      </c>
      <c r="I166" s="2">
        <v>45015.70833333334</v>
      </c>
      <c r="J166">
        <v>1074.599999999993</v>
      </c>
    </row>
    <row r="167" spans="8:10">
      <c r="H167" s="1">
        <v>2416</v>
      </c>
      <c r="I167" s="2">
        <v>45015.875</v>
      </c>
      <c r="J167">
        <v>1115.599999999992</v>
      </c>
    </row>
    <row r="168" spans="8:10">
      <c r="H168" s="1">
        <v>2433</v>
      </c>
      <c r="I168" s="2">
        <v>45016.58333333334</v>
      </c>
      <c r="J168">
        <v>1088.699999999992</v>
      </c>
    </row>
    <row r="169" spans="8:10">
      <c r="H169" s="1">
        <v>2442</v>
      </c>
      <c r="I169" s="2">
        <v>45018.95833333334</v>
      </c>
      <c r="J169">
        <v>1042.59999999999</v>
      </c>
    </row>
    <row r="170" spans="8:10">
      <c r="H170" s="1">
        <v>2454</v>
      </c>
      <c r="I170" s="2">
        <v>45019.45833333334</v>
      </c>
      <c r="J170">
        <v>1057.39999999999</v>
      </c>
    </row>
    <row r="171" spans="8:10">
      <c r="H171" s="1">
        <v>2469</v>
      </c>
      <c r="I171" s="2">
        <v>45020.08333333334</v>
      </c>
      <c r="J171">
        <v>965.9999999999914</v>
      </c>
    </row>
    <row r="172" spans="8:10">
      <c r="H172" s="1">
        <v>2481</v>
      </c>
      <c r="I172" s="2">
        <v>45020.58333333334</v>
      </c>
      <c r="J172">
        <v>995.299999999992</v>
      </c>
    </row>
    <row r="173" spans="8:10">
      <c r="H173" s="1">
        <v>2496</v>
      </c>
      <c r="I173" s="2">
        <v>45021.20833333334</v>
      </c>
      <c r="J173">
        <v>993.1999999999905</v>
      </c>
    </row>
    <row r="174" spans="8:10">
      <c r="H174" s="1">
        <v>2497</v>
      </c>
      <c r="I174" s="2">
        <v>45021.25</v>
      </c>
      <c r="J174">
        <v>1024.199999999991</v>
      </c>
    </row>
    <row r="175" spans="8:10">
      <c r="H175" s="1">
        <v>2518</v>
      </c>
      <c r="I175" s="2">
        <v>45022.125</v>
      </c>
      <c r="J175">
        <v>1078.999999999991</v>
      </c>
    </row>
    <row r="176" spans="8:10">
      <c r="H176" s="1">
        <v>2541</v>
      </c>
      <c r="I176" s="2">
        <v>45023.08333333334</v>
      </c>
      <c r="J176">
        <v>1075.79999999999</v>
      </c>
    </row>
    <row r="177" spans="8:10">
      <c r="H177" s="1">
        <v>2544</v>
      </c>
      <c r="I177" s="2">
        <v>45023.20833333334</v>
      </c>
      <c r="J177">
        <v>1050.399999999991</v>
      </c>
    </row>
    <row r="178" spans="8:10">
      <c r="H178" s="1">
        <v>2549</v>
      </c>
      <c r="I178" s="2">
        <v>45023.41666666666</v>
      </c>
      <c r="J178">
        <v>982.5999999999908</v>
      </c>
    </row>
    <row r="179" spans="8:10">
      <c r="H179" s="1">
        <v>2552</v>
      </c>
      <c r="I179" s="2">
        <v>45023.54166666666</v>
      </c>
      <c r="J179">
        <v>969.5999999999913</v>
      </c>
    </row>
    <row r="180" spans="8:10">
      <c r="H180" s="1">
        <v>2571</v>
      </c>
      <c r="I180" s="2">
        <v>45026.33333333334</v>
      </c>
      <c r="J180">
        <v>844.5999999999913</v>
      </c>
    </row>
    <row r="181" spans="8:10">
      <c r="H181" s="1">
        <v>2575</v>
      </c>
      <c r="I181" s="2">
        <v>45026.5</v>
      </c>
      <c r="J181">
        <v>846.9999999999914</v>
      </c>
    </row>
    <row r="182" spans="8:10">
      <c r="H182" s="1">
        <v>2589</v>
      </c>
      <c r="I182" s="2">
        <v>45027.08333333334</v>
      </c>
      <c r="J182">
        <v>818.5999999999922</v>
      </c>
    </row>
    <row r="183" spans="8:10">
      <c r="H183" s="1">
        <v>2602</v>
      </c>
      <c r="I183" s="2">
        <v>45027.625</v>
      </c>
      <c r="J183">
        <v>758.7999999999909</v>
      </c>
    </row>
    <row r="184" spans="8:10">
      <c r="H184" s="1">
        <v>2623</v>
      </c>
      <c r="I184" s="2">
        <v>45028.5</v>
      </c>
      <c r="J184">
        <v>735.99999999999</v>
      </c>
    </row>
    <row r="185" spans="8:10">
      <c r="H185" s="1">
        <v>2638</v>
      </c>
      <c r="I185" s="2">
        <v>45029.125</v>
      </c>
      <c r="J185">
        <v>711.59999999999</v>
      </c>
    </row>
    <row r="186" spans="8:10">
      <c r="H186" s="1">
        <v>2642</v>
      </c>
      <c r="I186" s="2">
        <v>45029.29166666666</v>
      </c>
      <c r="J186">
        <v>679.9999999999898</v>
      </c>
    </row>
    <row r="187" spans="8:10">
      <c r="H187" s="1">
        <v>2646</v>
      </c>
      <c r="I187" s="2">
        <v>45029.45833333334</v>
      </c>
      <c r="J187">
        <v>597.3999999999904</v>
      </c>
    </row>
    <row r="188" spans="8:10">
      <c r="H188" s="1">
        <v>2647</v>
      </c>
      <c r="I188" s="2">
        <v>45029.5</v>
      </c>
      <c r="J188">
        <v>587.6999999999924</v>
      </c>
    </row>
    <row r="189" spans="8:10">
      <c r="H189" s="1">
        <v>2670</v>
      </c>
      <c r="I189" s="2">
        <v>45030.45833333334</v>
      </c>
      <c r="J189">
        <v>762.9999999999939</v>
      </c>
    </row>
    <row r="190" spans="8:10">
      <c r="H190" s="1">
        <v>2712</v>
      </c>
      <c r="I190" s="2">
        <v>45034.20833333334</v>
      </c>
      <c r="J190">
        <v>772.6999999999947</v>
      </c>
    </row>
    <row r="191" spans="8:10">
      <c r="H191" s="1">
        <v>2732</v>
      </c>
      <c r="I191" s="2">
        <v>45035.04166666666</v>
      </c>
      <c r="J191">
        <v>817.6999999999964</v>
      </c>
    </row>
    <row r="192" spans="8:10">
      <c r="H192" s="1">
        <v>2754</v>
      </c>
      <c r="I192" s="2">
        <v>45035.95833333334</v>
      </c>
      <c r="J192">
        <v>805.3999999999974</v>
      </c>
    </row>
    <row r="193" spans="8:10">
      <c r="H193" s="1">
        <v>2755</v>
      </c>
      <c r="I193" s="2">
        <v>45036</v>
      </c>
      <c r="J193">
        <v>770.799999999997</v>
      </c>
    </row>
    <row r="194" spans="8:10">
      <c r="H194" s="1">
        <v>2761</v>
      </c>
      <c r="I194" s="2">
        <v>45036.25</v>
      </c>
      <c r="J194">
        <v>778.7999999999982</v>
      </c>
    </row>
    <row r="195" spans="8:10">
      <c r="H195" s="1">
        <v>2793</v>
      </c>
      <c r="I195" s="2">
        <v>45037.58333333334</v>
      </c>
      <c r="J195">
        <v>735.0999999999999</v>
      </c>
    </row>
    <row r="196" spans="8:10">
      <c r="H196" s="1">
        <v>2803</v>
      </c>
      <c r="I196" s="2">
        <v>45040</v>
      </c>
      <c r="J196">
        <v>687.9999999999995</v>
      </c>
    </row>
    <row r="197" spans="8:10">
      <c r="H197" s="1">
        <v>2805</v>
      </c>
      <c r="I197" s="2">
        <v>45040.08333333334</v>
      </c>
      <c r="J197">
        <v>678.0000000000001</v>
      </c>
    </row>
    <row r="198" spans="8:10">
      <c r="H198" s="1">
        <v>2820</v>
      </c>
      <c r="I198" s="2">
        <v>45040.70833333334</v>
      </c>
      <c r="J198">
        <v>693.3000000000021</v>
      </c>
    </row>
    <row r="199" spans="8:10">
      <c r="H199" s="1">
        <v>2832</v>
      </c>
      <c r="I199" s="2">
        <v>45041.20833333334</v>
      </c>
      <c r="J199">
        <v>685.2000000000032</v>
      </c>
    </row>
    <row r="200" spans="8:10">
      <c r="H200" s="1">
        <v>2835</v>
      </c>
      <c r="I200" s="2">
        <v>45041.33333333334</v>
      </c>
      <c r="J200">
        <v>722.1000000000032</v>
      </c>
    </row>
    <row r="201" spans="8:10">
      <c r="H201" s="1">
        <v>2868</v>
      </c>
      <c r="I201" s="2">
        <v>45042.70833333334</v>
      </c>
      <c r="J201">
        <v>702.200000000002</v>
      </c>
    </row>
    <row r="202" spans="8:10">
      <c r="H202" s="1">
        <v>2875</v>
      </c>
      <c r="I202" s="2">
        <v>45043</v>
      </c>
      <c r="J202">
        <v>687.8000000000014</v>
      </c>
    </row>
    <row r="203" spans="8:10">
      <c r="H203" s="1">
        <v>2878</v>
      </c>
      <c r="I203" s="2">
        <v>45043.125</v>
      </c>
      <c r="J203">
        <v>699.4000000000028</v>
      </c>
    </row>
    <row r="204" spans="8:10">
      <c r="H204" s="1">
        <v>2898</v>
      </c>
      <c r="I204" s="2">
        <v>45043.95833333334</v>
      </c>
      <c r="J204">
        <v>676.2000000000029</v>
      </c>
    </row>
    <row r="205" spans="8:10">
      <c r="H205" s="1">
        <v>2899</v>
      </c>
      <c r="I205" s="2">
        <v>45044</v>
      </c>
      <c r="J205">
        <v>1006.600000000003</v>
      </c>
    </row>
    <row r="206" spans="8:10">
      <c r="H206" s="1">
        <v>2958</v>
      </c>
      <c r="I206" s="2">
        <v>45048.45833333334</v>
      </c>
      <c r="J206">
        <v>1292.200000000005</v>
      </c>
    </row>
    <row r="207" spans="8:10">
      <c r="H207" s="1">
        <v>3005</v>
      </c>
      <c r="I207" s="2">
        <v>45050.41666666666</v>
      </c>
      <c r="J207">
        <v>1285.600000000005</v>
      </c>
    </row>
    <row r="208" spans="8:10">
      <c r="H208" s="1">
        <v>3006</v>
      </c>
      <c r="I208" s="2">
        <v>45050.45833333334</v>
      </c>
      <c r="J208">
        <v>1245.100000000005</v>
      </c>
    </row>
    <row r="209" spans="8:10">
      <c r="H209" s="1">
        <v>3007</v>
      </c>
      <c r="I209" s="2">
        <v>45050.5</v>
      </c>
      <c r="J209">
        <v>1191.300000000007</v>
      </c>
    </row>
    <row r="210" spans="8:10">
      <c r="H210" s="1">
        <v>3008</v>
      </c>
      <c r="I210" s="2">
        <v>45050.54166666666</v>
      </c>
      <c r="J210">
        <v>1198.600000000007</v>
      </c>
    </row>
    <row r="211" spans="8:10">
      <c r="H211" s="1">
        <v>3029</v>
      </c>
      <c r="I211" s="2">
        <v>45051.41666666666</v>
      </c>
      <c r="J211">
        <v>1263.500000000007</v>
      </c>
    </row>
    <row r="212" spans="8:10">
      <c r="H212" s="1">
        <v>3046</v>
      </c>
      <c r="I212" s="2">
        <v>45054.125</v>
      </c>
      <c r="J212">
        <v>1247.400000000007</v>
      </c>
    </row>
    <row r="213" spans="8:10">
      <c r="H213" s="1">
        <v>3052</v>
      </c>
      <c r="I213" s="2">
        <v>45054.375</v>
      </c>
      <c r="J213">
        <v>1216.100000000008</v>
      </c>
    </row>
    <row r="214" spans="8:10">
      <c r="H214" s="1">
        <v>3059</v>
      </c>
      <c r="I214" s="2">
        <v>45054.66666666666</v>
      </c>
      <c r="J214">
        <v>1174.600000000009</v>
      </c>
    </row>
    <row r="215" spans="8:10">
      <c r="H215" s="1">
        <v>3062</v>
      </c>
      <c r="I215" s="2">
        <v>45054.79166666666</v>
      </c>
      <c r="J215">
        <v>1150.500000000008</v>
      </c>
    </row>
    <row r="216" spans="8:10">
      <c r="H216" s="1">
        <v>3072</v>
      </c>
      <c r="I216" s="2">
        <v>45055.20833333334</v>
      </c>
      <c r="J216">
        <v>1132.600000000008</v>
      </c>
    </row>
    <row r="217" spans="8:10">
      <c r="H217" s="1">
        <v>3080</v>
      </c>
      <c r="I217" s="2">
        <v>45055.54166666666</v>
      </c>
      <c r="J217">
        <v>1141.200000000009</v>
      </c>
    </row>
    <row r="218" spans="8:10">
      <c r="H218" s="1">
        <v>3094</v>
      </c>
      <c r="I218" s="2">
        <v>45056.125</v>
      </c>
      <c r="J218">
        <v>1132.700000000008</v>
      </c>
    </row>
    <row r="219" spans="8:10">
      <c r="H219" s="1">
        <v>3095</v>
      </c>
      <c r="I219" s="2">
        <v>45056.16666666666</v>
      </c>
      <c r="J219">
        <v>1129.000000000007</v>
      </c>
    </row>
    <row r="220" spans="8:10">
      <c r="H220" s="1">
        <v>3101</v>
      </c>
      <c r="I220" s="2">
        <v>45056.41666666666</v>
      </c>
      <c r="J220">
        <v>1117.300000000008</v>
      </c>
    </row>
    <row r="221" spans="8:10">
      <c r="H221" s="1">
        <v>3102</v>
      </c>
      <c r="I221" s="2">
        <v>45056.45833333334</v>
      </c>
      <c r="J221">
        <v>1026.300000000009</v>
      </c>
    </row>
    <row r="222" spans="8:10">
      <c r="H222" s="1">
        <v>3103</v>
      </c>
      <c r="I222" s="2">
        <v>45056.5</v>
      </c>
      <c r="J222">
        <v>1033.00000000001</v>
      </c>
    </row>
    <row r="223" spans="8:10">
      <c r="H223" s="1">
        <v>3121</v>
      </c>
      <c r="I223" s="2">
        <v>45057.25</v>
      </c>
      <c r="J223">
        <v>1027.600000000009</v>
      </c>
    </row>
    <row r="224" spans="8:10">
      <c r="H224" s="1">
        <v>3128</v>
      </c>
      <c r="I224" s="2">
        <v>45057.54166666666</v>
      </c>
      <c r="J224">
        <v>1014.400000000009</v>
      </c>
    </row>
    <row r="225" spans="8:10">
      <c r="H225" s="1">
        <v>3131</v>
      </c>
      <c r="I225" s="2">
        <v>45057.66666666666</v>
      </c>
      <c r="J225">
        <v>1180.800000000011</v>
      </c>
    </row>
    <row r="226" spans="8:10">
      <c r="H226" s="1">
        <v>3178</v>
      </c>
      <c r="I226" s="2">
        <v>45061.625</v>
      </c>
      <c r="J226">
        <v>1180.400000000011</v>
      </c>
    </row>
    <row r="227" spans="8:10">
      <c r="H227" s="1">
        <v>3179</v>
      </c>
      <c r="I227" s="2">
        <v>45061.66666666666</v>
      </c>
      <c r="J227">
        <v>1180.200000000011</v>
      </c>
    </row>
    <row r="228" spans="8:10">
      <c r="H228" s="1">
        <v>3181</v>
      </c>
      <c r="I228" s="2">
        <v>45061.75</v>
      </c>
      <c r="J228">
        <v>1179.300000000009</v>
      </c>
    </row>
    <row r="229" spans="8:10">
      <c r="H229" s="1">
        <v>3184</v>
      </c>
      <c r="I229" s="2">
        <v>45061.875</v>
      </c>
      <c r="J229">
        <v>1173.200000000008</v>
      </c>
    </row>
    <row r="230" spans="8:10">
      <c r="H230" s="1">
        <v>3185</v>
      </c>
      <c r="I230" s="2">
        <v>45061.91666666666</v>
      </c>
      <c r="J230">
        <v>1148.200000000008</v>
      </c>
    </row>
    <row r="231" spans="8:10">
      <c r="H231" s="1">
        <v>3200</v>
      </c>
      <c r="I231" s="2">
        <v>45062.54166666666</v>
      </c>
      <c r="J231">
        <v>1279.000000000008</v>
      </c>
    </row>
    <row r="232" spans="8:10">
      <c r="H232" s="1">
        <v>3238</v>
      </c>
      <c r="I232" s="2">
        <v>45064.125</v>
      </c>
      <c r="J232">
        <v>1286.600000000007</v>
      </c>
    </row>
    <row r="233" spans="8:10">
      <c r="H233" s="1">
        <v>3240</v>
      </c>
      <c r="I233" s="2">
        <v>45064.20833333334</v>
      </c>
      <c r="J233">
        <v>1377.900000000008</v>
      </c>
    </row>
    <row r="234" spans="8:10">
      <c r="H234" s="1">
        <v>3261</v>
      </c>
      <c r="I234" s="2">
        <v>45065.08333333334</v>
      </c>
      <c r="J234">
        <v>1365.900000000011</v>
      </c>
    </row>
    <row r="235" spans="8:10">
      <c r="H235" s="1">
        <v>3272</v>
      </c>
      <c r="I235" s="2">
        <v>45065.54166666666</v>
      </c>
      <c r="J235">
        <v>1290.800000000013</v>
      </c>
    </row>
    <row r="236" spans="8:10">
      <c r="H236" s="1">
        <v>3275</v>
      </c>
      <c r="I236" s="2">
        <v>45065.66666666666</v>
      </c>
      <c r="J236">
        <v>1285.900000000015</v>
      </c>
    </row>
    <row r="237" spans="8:10">
      <c r="H237" s="1">
        <v>3289</v>
      </c>
      <c r="I237" s="2">
        <v>45068.25</v>
      </c>
      <c r="J237">
        <v>1360.000000000016</v>
      </c>
    </row>
    <row r="238" spans="8:10">
      <c r="H238" s="1">
        <v>3312</v>
      </c>
      <c r="I238" s="2">
        <v>45069.20833333334</v>
      </c>
      <c r="J238">
        <v>1332.300000000018</v>
      </c>
    </row>
    <row r="239" spans="8:10">
      <c r="H239" s="1">
        <v>3319</v>
      </c>
      <c r="I239" s="2">
        <v>45069.5</v>
      </c>
      <c r="J239">
        <v>1298.300000000017</v>
      </c>
    </row>
    <row r="240" spans="8:10">
      <c r="H240" s="1">
        <v>3331</v>
      </c>
      <c r="I240" s="2">
        <v>45070</v>
      </c>
      <c r="J240">
        <v>1292.800000000017</v>
      </c>
    </row>
    <row r="241" spans="8:10">
      <c r="H241" s="1">
        <v>3339</v>
      </c>
      <c r="I241" s="2">
        <v>45070.33333333334</v>
      </c>
      <c r="J241">
        <v>1273.000000000016</v>
      </c>
    </row>
    <row r="242" spans="8:10">
      <c r="H242" s="1">
        <v>3342</v>
      </c>
      <c r="I242" s="2">
        <v>45070.45833333334</v>
      </c>
      <c r="J242">
        <v>1241.800000000015</v>
      </c>
    </row>
    <row r="243" spans="8:10">
      <c r="H243" s="1">
        <v>3343</v>
      </c>
      <c r="I243" s="2">
        <v>45070.5</v>
      </c>
      <c r="J243">
        <v>1356.400000000016</v>
      </c>
    </row>
    <row r="244" spans="8:10">
      <c r="H244" s="1">
        <v>3382</v>
      </c>
      <c r="I244" s="2">
        <v>45072.125</v>
      </c>
      <c r="J244">
        <v>1304.600000000016</v>
      </c>
    </row>
    <row r="245" spans="8:10">
      <c r="H245" s="1">
        <v>3392</v>
      </c>
      <c r="I245" s="2">
        <v>45072.54166666666</v>
      </c>
      <c r="J245">
        <v>1310.400000000016</v>
      </c>
    </row>
    <row r="246" spans="8:10">
      <c r="H246" s="1">
        <v>3407</v>
      </c>
      <c r="I246" s="2">
        <v>45075.16666666666</v>
      </c>
      <c r="J246">
        <v>1312.000000000018</v>
      </c>
    </row>
    <row r="247" spans="8:10">
      <c r="H247" s="1">
        <v>3421</v>
      </c>
      <c r="I247" s="2">
        <v>45075.75</v>
      </c>
      <c r="J247">
        <v>1278.00000000002</v>
      </c>
    </row>
    <row r="248" spans="8:10">
      <c r="H248" s="1">
        <v>3428</v>
      </c>
      <c r="I248" s="2">
        <v>45076.04166666666</v>
      </c>
      <c r="J248">
        <v>1244.800000000021</v>
      </c>
    </row>
    <row r="249" spans="8:10">
      <c r="H249" s="1">
        <v>3433</v>
      </c>
      <c r="I249" s="2">
        <v>45076.25</v>
      </c>
      <c r="J249">
        <v>1227.200000000019</v>
      </c>
    </row>
    <row r="250" spans="8:10">
      <c r="H250" s="1">
        <v>3436</v>
      </c>
      <c r="I250" s="2">
        <v>45076.375</v>
      </c>
      <c r="J250">
        <v>1259.400000000019</v>
      </c>
    </row>
    <row r="251" spans="8:10">
      <c r="H251" s="1">
        <v>3460</v>
      </c>
      <c r="I251" s="2">
        <v>45077.375</v>
      </c>
      <c r="J251">
        <v>1242.80000000002</v>
      </c>
    </row>
    <row r="252" spans="8:10">
      <c r="H252" s="1">
        <v>3465</v>
      </c>
      <c r="I252" s="2">
        <v>45077.58333333334</v>
      </c>
      <c r="J252">
        <v>1273.500000000018</v>
      </c>
    </row>
    <row r="253" spans="8:10">
      <c r="H253" s="1">
        <v>3479</v>
      </c>
      <c r="I253" s="2">
        <v>45078.16666666666</v>
      </c>
      <c r="J253">
        <v>1243.800000000018</v>
      </c>
    </row>
    <row r="254" spans="8:10">
      <c r="H254" s="1">
        <v>3487</v>
      </c>
      <c r="I254" s="2">
        <v>45078.5</v>
      </c>
      <c r="J254">
        <v>1270.100000000019</v>
      </c>
    </row>
    <row r="255" spans="8:10">
      <c r="H255" s="1">
        <v>3505</v>
      </c>
      <c r="I255" s="2">
        <v>45079.25</v>
      </c>
      <c r="J255">
        <v>1350.800000000018</v>
      </c>
    </row>
    <row r="256" spans="8:10">
      <c r="H256" s="1">
        <v>3537</v>
      </c>
      <c r="I256" s="2">
        <v>45082.58333333334</v>
      </c>
      <c r="J256">
        <v>1339.300000000017</v>
      </c>
    </row>
    <row r="257" spans="8:10">
      <c r="H257" s="1">
        <v>3559</v>
      </c>
      <c r="I257" s="2">
        <v>45083.5</v>
      </c>
      <c r="J257">
        <v>1314.100000000016</v>
      </c>
    </row>
    <row r="258" spans="8:10">
      <c r="H258" s="1">
        <v>3570</v>
      </c>
      <c r="I258" s="2">
        <v>45083.95833333334</v>
      </c>
      <c r="J258">
        <v>1311.500000000015</v>
      </c>
    </row>
    <row r="259" spans="8:10">
      <c r="H259" s="1">
        <v>3583</v>
      </c>
      <c r="I259" s="2">
        <v>45084.5</v>
      </c>
      <c r="J259">
        <v>1261.000000000015</v>
      </c>
    </row>
    <row r="260" spans="8:10">
      <c r="H260" s="1">
        <v>3584</v>
      </c>
      <c r="I260" s="2">
        <v>45084.54166666666</v>
      </c>
      <c r="J260">
        <v>1193.100000000015</v>
      </c>
    </row>
    <row r="261" spans="8:10">
      <c r="H261" s="1">
        <v>3585</v>
      </c>
      <c r="I261" s="2">
        <v>45084.58333333334</v>
      </c>
      <c r="J261">
        <v>1201.200000000014</v>
      </c>
    </row>
    <row r="262" spans="8:10">
      <c r="H262" s="1">
        <v>3598</v>
      </c>
      <c r="I262" s="2">
        <v>45085.125</v>
      </c>
      <c r="J262">
        <v>1252.400000000014</v>
      </c>
    </row>
    <row r="263" spans="8:10">
      <c r="H263" s="1">
        <v>3621</v>
      </c>
      <c r="I263" s="2">
        <v>45086.08333333334</v>
      </c>
      <c r="J263">
        <v>1259.000000000015</v>
      </c>
    </row>
    <row r="264" spans="8:10">
      <c r="H264" s="1">
        <v>3635</v>
      </c>
      <c r="I264" s="2">
        <v>45086.66666666666</v>
      </c>
      <c r="J264">
        <v>1240.500000000014</v>
      </c>
    </row>
    <row r="265" spans="8:10">
      <c r="H265" s="1">
        <v>3644</v>
      </c>
      <c r="I265" s="2">
        <v>45089.04166666666</v>
      </c>
      <c r="J265">
        <v>1210.000000000014</v>
      </c>
    </row>
    <row r="266" spans="8:10">
      <c r="H266" s="1">
        <v>3652</v>
      </c>
      <c r="I266" s="2">
        <v>45089.375</v>
      </c>
      <c r="J266">
        <v>1172.200000000012</v>
      </c>
    </row>
    <row r="267" spans="8:10">
      <c r="H267" s="1">
        <v>3657</v>
      </c>
      <c r="I267" s="2">
        <v>45089.58333333334</v>
      </c>
      <c r="J267">
        <v>1153.800000000012</v>
      </c>
    </row>
    <row r="268" spans="8:10">
      <c r="H268" s="1">
        <v>3669</v>
      </c>
      <c r="I268" s="2">
        <v>45090.08333333334</v>
      </c>
      <c r="J268">
        <v>1143.100000000013</v>
      </c>
    </row>
    <row r="269" spans="8:10">
      <c r="H269" s="1">
        <v>3676</v>
      </c>
      <c r="I269" s="2">
        <v>45090.375</v>
      </c>
      <c r="J269">
        <v>1143.500000000012</v>
      </c>
    </row>
    <row r="270" spans="8:10">
      <c r="H270" s="1">
        <v>3677</v>
      </c>
      <c r="I270" s="2">
        <v>45090.41666666666</v>
      </c>
      <c r="J270">
        <v>1146.400000000011</v>
      </c>
    </row>
    <row r="271" spans="8:10">
      <c r="H271" s="1">
        <v>3678</v>
      </c>
      <c r="I271" s="2">
        <v>45090.45833333334</v>
      </c>
      <c r="J271">
        <v>1110.000000000011</v>
      </c>
    </row>
    <row r="272" spans="8:10">
      <c r="H272" s="1">
        <v>3679</v>
      </c>
      <c r="I272" s="2">
        <v>45090.5</v>
      </c>
      <c r="J272">
        <v>1043.80000000001</v>
      </c>
    </row>
    <row r="273" spans="8:10">
      <c r="H273" s="1">
        <v>3681</v>
      </c>
      <c r="I273" s="2">
        <v>45090.58333333334</v>
      </c>
      <c r="J273">
        <v>1072.800000000009</v>
      </c>
    </row>
    <row r="274" spans="8:10">
      <c r="H274" s="1">
        <v>3695</v>
      </c>
      <c r="I274" s="2">
        <v>45091.16666666666</v>
      </c>
      <c r="J274">
        <v>1073.400000000009</v>
      </c>
    </row>
    <row r="275" spans="8:10">
      <c r="H275" s="1">
        <v>3711</v>
      </c>
      <c r="I275" s="2">
        <v>45091.83333333334</v>
      </c>
      <c r="J275">
        <v>1105.80000000001</v>
      </c>
    </row>
    <row r="276" spans="8:10">
      <c r="H276" s="1">
        <v>3728</v>
      </c>
      <c r="I276" s="2">
        <v>45092.54166666666</v>
      </c>
      <c r="J276">
        <v>1085.200000000012</v>
      </c>
    </row>
    <row r="277" spans="8:10">
      <c r="H277" s="1">
        <v>3743</v>
      </c>
      <c r="I277" s="2">
        <v>45093.16666666666</v>
      </c>
      <c r="J277">
        <v>1172.000000000011</v>
      </c>
    </row>
    <row r="278" spans="8:10">
      <c r="H278" s="1">
        <v>3767</v>
      </c>
      <c r="I278" s="2">
        <v>45096.16666666666</v>
      </c>
      <c r="J278">
        <v>1123.60000000001</v>
      </c>
    </row>
    <row r="279" spans="8:10">
      <c r="H279" s="1">
        <v>3772</v>
      </c>
      <c r="I279" s="2">
        <v>45096.375</v>
      </c>
      <c r="J279">
        <v>1098.200000000011</v>
      </c>
    </row>
    <row r="280" spans="8:10">
      <c r="H280" s="1">
        <v>3790</v>
      </c>
      <c r="I280" s="2">
        <v>45097.125</v>
      </c>
      <c r="J280">
        <v>1094.400000000013</v>
      </c>
    </row>
    <row r="281" spans="8:10">
      <c r="H281" s="1">
        <v>3794</v>
      </c>
      <c r="I281" s="2">
        <v>45097.29166666666</v>
      </c>
      <c r="J281">
        <v>1072.400000000013</v>
      </c>
    </row>
    <row r="282" spans="8:10">
      <c r="H282" s="1">
        <v>3795</v>
      </c>
      <c r="I282" s="2">
        <v>45097.33333333334</v>
      </c>
      <c r="J282">
        <v>1057.200000000011</v>
      </c>
    </row>
    <row r="283" spans="8:10">
      <c r="H283" s="1">
        <v>3811</v>
      </c>
      <c r="I283" s="2">
        <v>45098</v>
      </c>
      <c r="J283">
        <v>1066.40000000001</v>
      </c>
    </row>
    <row r="284" spans="8:10">
      <c r="H284" s="1">
        <v>3830</v>
      </c>
      <c r="I284" s="2">
        <v>45098.79166666666</v>
      </c>
      <c r="J284">
        <v>1066.800000000009</v>
      </c>
    </row>
    <row r="285" spans="8:10">
      <c r="H285" s="1">
        <v>3842</v>
      </c>
      <c r="I285" s="2">
        <v>45099.29166666666</v>
      </c>
      <c r="J285">
        <v>1215.000000000009</v>
      </c>
    </row>
    <row r="286" spans="8:10">
      <c r="H286" s="1">
        <v>3869</v>
      </c>
      <c r="I286" s="2">
        <v>45100.41666666666</v>
      </c>
      <c r="J286">
        <v>1215.20000000001</v>
      </c>
    </row>
    <row r="287" spans="8:10">
      <c r="H287" s="1">
        <v>3870</v>
      </c>
      <c r="I287" s="2">
        <v>45100.45833333334</v>
      </c>
      <c r="J287">
        <v>1232.900000000012</v>
      </c>
    </row>
    <row r="288" spans="8:10">
      <c r="H288" s="1">
        <v>3883</v>
      </c>
      <c r="I288" s="2">
        <v>45103</v>
      </c>
      <c r="J288">
        <v>1221.800000000013</v>
      </c>
    </row>
    <row r="289" spans="8:10">
      <c r="H289" s="1">
        <v>3898</v>
      </c>
      <c r="I289" s="2">
        <v>45103.625</v>
      </c>
      <c r="J289">
        <v>1206.200000000012</v>
      </c>
    </row>
    <row r="290" spans="8:10">
      <c r="H290" s="1">
        <v>3909</v>
      </c>
      <c r="I290" s="2">
        <v>45104.08333333334</v>
      </c>
      <c r="J290">
        <v>1201.400000000012</v>
      </c>
    </row>
    <row r="291" spans="8:10">
      <c r="H291" s="1">
        <v>3913</v>
      </c>
      <c r="I291" s="2">
        <v>45104.25</v>
      </c>
      <c r="J291">
        <v>1249.400000000011</v>
      </c>
    </row>
    <row r="292" spans="8:10">
      <c r="H292" s="1">
        <v>3933</v>
      </c>
      <c r="I292" s="2">
        <v>45105.08333333334</v>
      </c>
      <c r="J292">
        <v>1242.900000000008</v>
      </c>
    </row>
    <row r="293" spans="8:10">
      <c r="H293" s="1">
        <v>3935</v>
      </c>
      <c r="I293" s="2">
        <v>45105.16666666666</v>
      </c>
      <c r="J293">
        <v>1240.500000000008</v>
      </c>
    </row>
    <row r="294" spans="8:10">
      <c r="H294" s="1">
        <v>3936</v>
      </c>
      <c r="I294" s="2">
        <v>45105.20833333334</v>
      </c>
      <c r="J294">
        <v>1238.200000000008</v>
      </c>
    </row>
    <row r="295" spans="8:10">
      <c r="H295" s="1">
        <v>3937</v>
      </c>
      <c r="I295" s="2">
        <v>45105.25</v>
      </c>
      <c r="J295">
        <v>1276.600000000007</v>
      </c>
    </row>
    <row r="296" spans="8:10">
      <c r="H296" s="1">
        <v>3957</v>
      </c>
      <c r="I296" s="2">
        <v>45106.08333333334</v>
      </c>
      <c r="J296">
        <v>1255.600000000006</v>
      </c>
    </row>
    <row r="297" spans="8:10">
      <c r="H297" s="1">
        <v>3959</v>
      </c>
      <c r="I297" s="2">
        <v>45106.16666666666</v>
      </c>
      <c r="J297">
        <v>1234.700000000006</v>
      </c>
    </row>
    <row r="298" spans="8:10">
      <c r="H298" s="1">
        <v>3964</v>
      </c>
      <c r="I298" s="2">
        <v>45106.375</v>
      </c>
      <c r="J298">
        <v>1193.600000000006</v>
      </c>
    </row>
    <row r="299" spans="8:10">
      <c r="H299" s="1">
        <v>3967</v>
      </c>
      <c r="I299" s="2">
        <v>45106.5</v>
      </c>
      <c r="J299">
        <v>1187.400000000005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38</v>
      </c>
      <c r="B2">
        <v>530</v>
      </c>
      <c r="C2">
        <v>1392.100000000073</v>
      </c>
      <c r="D2">
        <v>4</v>
      </c>
      <c r="E2">
        <v>8</v>
      </c>
      <c r="F2" t="s">
        <v>28</v>
      </c>
      <c r="H2" s="1">
        <v>15</v>
      </c>
      <c r="I2" s="2">
        <v>44874.83333333334</v>
      </c>
      <c r="J2">
        <v>-9.899999999998954</v>
      </c>
    </row>
    <row r="3" spans="1:10">
      <c r="A3" t="s">
        <v>38</v>
      </c>
      <c r="B3">
        <v>176</v>
      </c>
      <c r="C3">
        <v>1237.399999999988</v>
      </c>
      <c r="D3">
        <v>4</v>
      </c>
      <c r="E3">
        <v>32</v>
      </c>
      <c r="F3" t="s">
        <v>24</v>
      </c>
      <c r="H3" s="1">
        <v>16</v>
      </c>
      <c r="I3" s="2">
        <v>44874.875</v>
      </c>
      <c r="J3">
        <v>-23.69999999999948</v>
      </c>
    </row>
    <row r="4" spans="1:10">
      <c r="A4" t="s">
        <v>38</v>
      </c>
      <c r="B4">
        <v>269</v>
      </c>
      <c r="C4">
        <v>893.9999999999884</v>
      </c>
      <c r="D4">
        <v>8</v>
      </c>
      <c r="E4">
        <v>16</v>
      </c>
      <c r="F4" t="s">
        <v>25</v>
      </c>
      <c r="H4" s="1">
        <v>20</v>
      </c>
      <c r="I4" s="2">
        <v>44875.04166666666</v>
      </c>
      <c r="J4">
        <v>-28.2999999999987</v>
      </c>
    </row>
    <row r="5" spans="1:10">
      <c r="A5" t="s">
        <v>38</v>
      </c>
      <c r="B5">
        <v>112</v>
      </c>
      <c r="C5">
        <v>656.1000000000064</v>
      </c>
      <c r="D5">
        <v>16</v>
      </c>
      <c r="E5">
        <v>32</v>
      </c>
      <c r="F5" t="s">
        <v>7</v>
      </c>
      <c r="H5" s="1">
        <v>25</v>
      </c>
      <c r="I5" s="2">
        <v>44875.25</v>
      </c>
      <c r="J5">
        <v>-60.69999999999709</v>
      </c>
    </row>
    <row r="6" spans="1:10">
      <c r="A6" t="s">
        <v>38</v>
      </c>
      <c r="B6">
        <v>150</v>
      </c>
      <c r="C6">
        <v>568.5000000000001</v>
      </c>
      <c r="D6">
        <v>8</v>
      </c>
      <c r="E6">
        <v>32</v>
      </c>
      <c r="F6" t="s">
        <v>19</v>
      </c>
      <c r="H6" s="1">
        <v>27</v>
      </c>
      <c r="I6" s="2">
        <v>44875.33333333334</v>
      </c>
      <c r="J6">
        <v>81.10000000000355</v>
      </c>
    </row>
    <row r="7" spans="1:10">
      <c r="A7" t="s">
        <v>38</v>
      </c>
      <c r="B7">
        <v>309</v>
      </c>
      <c r="C7">
        <v>76.30000000006589</v>
      </c>
      <c r="D7">
        <v>4</v>
      </c>
      <c r="E7">
        <v>16</v>
      </c>
      <c r="F7" t="s">
        <v>30</v>
      </c>
      <c r="H7" s="1">
        <v>41</v>
      </c>
      <c r="I7" s="2">
        <v>44875.91666666666</v>
      </c>
      <c r="J7">
        <v>72.00000000000273</v>
      </c>
    </row>
    <row r="8" spans="1:10">
      <c r="A8" t="s">
        <v>38</v>
      </c>
      <c r="B8">
        <v>101</v>
      </c>
      <c r="C8">
        <v>-210.0000000000108</v>
      </c>
      <c r="D8">
        <v>8</v>
      </c>
      <c r="E8">
        <v>64</v>
      </c>
      <c r="F8" t="s">
        <v>11</v>
      </c>
      <c r="H8" s="1">
        <v>42</v>
      </c>
      <c r="I8" s="2">
        <v>44875.95833333334</v>
      </c>
      <c r="J8">
        <v>71.20000000000175</v>
      </c>
    </row>
    <row r="9" spans="1:10">
      <c r="A9" t="s">
        <v>38</v>
      </c>
      <c r="B9">
        <v>95</v>
      </c>
      <c r="C9">
        <v>-422.0999999999863</v>
      </c>
      <c r="D9">
        <v>4</v>
      </c>
      <c r="E9">
        <v>96</v>
      </c>
      <c r="F9" t="s">
        <v>17</v>
      </c>
      <c r="H9" s="1">
        <v>43</v>
      </c>
      <c r="I9" s="2">
        <v>44876</v>
      </c>
      <c r="J9">
        <v>69.30000000000121</v>
      </c>
    </row>
    <row r="10" spans="1:10">
      <c r="A10" t="s">
        <v>38</v>
      </c>
      <c r="B10">
        <v>132</v>
      </c>
      <c r="C10">
        <v>-460.3999999999814</v>
      </c>
      <c r="D10">
        <v>4</v>
      </c>
      <c r="E10">
        <v>64</v>
      </c>
      <c r="F10" t="s">
        <v>20</v>
      </c>
      <c r="H10" s="1">
        <v>48</v>
      </c>
      <c r="I10" s="2">
        <v>44876.20833333334</v>
      </c>
      <c r="J10">
        <v>71.7000000000013</v>
      </c>
    </row>
    <row r="11" spans="1:10">
      <c r="A11" t="s">
        <v>38</v>
      </c>
      <c r="B11">
        <v>136</v>
      </c>
      <c r="C11">
        <v>-815.5000000000143</v>
      </c>
      <c r="D11">
        <v>24</v>
      </c>
      <c r="E11">
        <v>32</v>
      </c>
      <c r="F11" t="s">
        <v>9</v>
      </c>
      <c r="H11" s="1">
        <v>57</v>
      </c>
      <c r="I11" s="2">
        <v>44876.58333333334</v>
      </c>
      <c r="J11">
        <v>117.0000000000016</v>
      </c>
    </row>
    <row r="12" spans="1:10">
      <c r="A12" t="s">
        <v>38</v>
      </c>
      <c r="B12">
        <v>75</v>
      </c>
      <c r="C12">
        <v>-843.6000000000092</v>
      </c>
      <c r="D12">
        <v>8</v>
      </c>
      <c r="E12">
        <v>96</v>
      </c>
      <c r="F12" t="s">
        <v>21</v>
      </c>
      <c r="H12" s="1">
        <v>69</v>
      </c>
      <c r="I12" s="2">
        <v>44879.08333333334</v>
      </c>
      <c r="J12">
        <v>15.50000000000011</v>
      </c>
    </row>
    <row r="13" spans="1:10">
      <c r="A13" t="s">
        <v>38</v>
      </c>
      <c r="B13">
        <v>74</v>
      </c>
      <c r="C13">
        <v>-898.2000000000227</v>
      </c>
      <c r="D13">
        <v>24</v>
      </c>
      <c r="E13">
        <v>64</v>
      </c>
      <c r="F13" t="s">
        <v>10</v>
      </c>
      <c r="H13" s="1">
        <v>75</v>
      </c>
      <c r="I13" s="2">
        <v>44879.33333333334</v>
      </c>
      <c r="J13">
        <v>-3.100000000000591</v>
      </c>
    </row>
    <row r="14" spans="1:10">
      <c r="A14" t="s">
        <v>38</v>
      </c>
      <c r="B14">
        <v>83</v>
      </c>
      <c r="C14">
        <v>-942.300000000003</v>
      </c>
      <c r="D14">
        <v>4</v>
      </c>
      <c r="E14">
        <v>128</v>
      </c>
      <c r="F14" t="s">
        <v>27</v>
      </c>
      <c r="H14" s="1">
        <v>87</v>
      </c>
      <c r="I14" s="2">
        <v>44879.83333333334</v>
      </c>
      <c r="J14">
        <v>-44.39999999999884</v>
      </c>
    </row>
    <row r="15" spans="1:10">
      <c r="A15" t="s">
        <v>38</v>
      </c>
      <c r="B15">
        <v>19</v>
      </c>
      <c r="C15">
        <v>-1053.400000000008</v>
      </c>
      <c r="D15">
        <v>64</v>
      </c>
      <c r="E15">
        <v>256</v>
      </c>
      <c r="F15" t="s">
        <v>36</v>
      </c>
      <c r="H15" s="1">
        <v>92</v>
      </c>
      <c r="I15" s="2">
        <v>44880.04166666666</v>
      </c>
      <c r="J15">
        <v>-70.0999999999965</v>
      </c>
    </row>
    <row r="16" spans="1:10">
      <c r="A16" t="s">
        <v>38</v>
      </c>
      <c r="B16">
        <v>70</v>
      </c>
      <c r="C16">
        <v>-1112.999999999997</v>
      </c>
      <c r="D16">
        <v>32</v>
      </c>
      <c r="E16">
        <v>64</v>
      </c>
      <c r="F16" t="s">
        <v>16</v>
      </c>
      <c r="H16" s="1">
        <v>98</v>
      </c>
      <c r="I16" s="2">
        <v>44880.29166666666</v>
      </c>
      <c r="J16">
        <v>15.00000000000341</v>
      </c>
    </row>
    <row r="17" spans="1:10">
      <c r="A17" t="s">
        <v>38</v>
      </c>
      <c r="B17">
        <v>51</v>
      </c>
      <c r="C17">
        <v>-1165.900000000013</v>
      </c>
      <c r="D17">
        <v>24</v>
      </c>
      <c r="E17">
        <v>96</v>
      </c>
      <c r="F17" t="s">
        <v>18</v>
      </c>
      <c r="H17" s="1">
        <v>111</v>
      </c>
      <c r="I17" s="2">
        <v>44880.83333333334</v>
      </c>
      <c r="J17">
        <v>9.700000000003683</v>
      </c>
    </row>
    <row r="18" spans="1:10">
      <c r="A18" t="s">
        <v>38</v>
      </c>
      <c r="B18">
        <v>84</v>
      </c>
      <c r="C18">
        <v>-1223.500000000027</v>
      </c>
      <c r="D18">
        <v>16</v>
      </c>
      <c r="E18">
        <v>64</v>
      </c>
      <c r="F18" t="s">
        <v>13</v>
      </c>
      <c r="H18" s="1">
        <v>114</v>
      </c>
      <c r="I18" s="2">
        <v>44880.95833333334</v>
      </c>
      <c r="J18">
        <v>-37.89999999999623</v>
      </c>
    </row>
    <row r="19" spans="1:10">
      <c r="A19" t="s">
        <v>38</v>
      </c>
      <c r="B19">
        <v>23</v>
      </c>
      <c r="C19">
        <v>-1281.799999999993</v>
      </c>
      <c r="D19">
        <v>32</v>
      </c>
      <c r="E19">
        <v>256</v>
      </c>
      <c r="F19" t="s">
        <v>35</v>
      </c>
      <c r="H19" s="1">
        <v>116</v>
      </c>
      <c r="I19" s="2">
        <v>44881.04166666666</v>
      </c>
      <c r="J19">
        <v>-2.899999999996794</v>
      </c>
    </row>
    <row r="20" spans="1:10">
      <c r="A20" t="s">
        <v>38</v>
      </c>
      <c r="B20">
        <v>49</v>
      </c>
      <c r="C20">
        <v>-1591.599999999991</v>
      </c>
      <c r="D20">
        <v>32</v>
      </c>
      <c r="E20">
        <v>96</v>
      </c>
      <c r="F20" t="s">
        <v>12</v>
      </c>
      <c r="H20" s="1">
        <v>123</v>
      </c>
      <c r="I20" s="2">
        <v>44881.33333333334</v>
      </c>
      <c r="J20">
        <v>-29.69999999999686</v>
      </c>
    </row>
    <row r="21" spans="1:10">
      <c r="A21" t="s">
        <v>38</v>
      </c>
      <c r="B21">
        <v>69</v>
      </c>
      <c r="C21">
        <v>-1593.200000000004</v>
      </c>
      <c r="D21">
        <v>4</v>
      </c>
      <c r="E21">
        <v>256</v>
      </c>
      <c r="F21" t="s">
        <v>29</v>
      </c>
      <c r="H21" s="1">
        <v>125</v>
      </c>
      <c r="I21" s="2">
        <v>44881.41666666666</v>
      </c>
      <c r="J21">
        <v>-94.69999999999743</v>
      </c>
    </row>
    <row r="22" spans="1:10">
      <c r="A22" t="s">
        <v>38</v>
      </c>
      <c r="B22">
        <v>53</v>
      </c>
      <c r="C22">
        <v>-1701.000000000036</v>
      </c>
      <c r="D22">
        <v>8</v>
      </c>
      <c r="E22">
        <v>256</v>
      </c>
      <c r="F22" t="s">
        <v>32</v>
      </c>
      <c r="H22" s="1">
        <v>130</v>
      </c>
      <c r="I22" s="2">
        <v>44881.625</v>
      </c>
      <c r="J22">
        <v>-72.09999999999752</v>
      </c>
    </row>
    <row r="23" spans="1:10">
      <c r="A23" t="s">
        <v>38</v>
      </c>
      <c r="B23">
        <v>67</v>
      </c>
      <c r="C23">
        <v>-1740.800000000024</v>
      </c>
      <c r="D23">
        <v>8</v>
      </c>
      <c r="E23">
        <v>128</v>
      </c>
      <c r="F23" t="s">
        <v>14</v>
      </c>
      <c r="H23" s="1">
        <v>152</v>
      </c>
      <c r="I23" s="2">
        <v>44882.54166666666</v>
      </c>
      <c r="J23">
        <v>-108.6999999999989</v>
      </c>
    </row>
    <row r="24" spans="1:10">
      <c r="A24" t="s">
        <v>38</v>
      </c>
      <c r="B24">
        <v>48</v>
      </c>
      <c r="C24">
        <v>-1809.299999999996</v>
      </c>
      <c r="D24">
        <v>64</v>
      </c>
      <c r="E24">
        <v>96</v>
      </c>
      <c r="F24" t="s">
        <v>26</v>
      </c>
      <c r="H24" s="1">
        <v>155</v>
      </c>
      <c r="I24" s="2">
        <v>44882.66666666666</v>
      </c>
      <c r="J24">
        <v>-112.8999999999991</v>
      </c>
    </row>
    <row r="25" spans="1:10">
      <c r="A25" t="s">
        <v>38</v>
      </c>
      <c r="B25">
        <v>27</v>
      </c>
      <c r="C25">
        <v>-1838.900000000001</v>
      </c>
      <c r="D25">
        <v>24</v>
      </c>
      <c r="E25">
        <v>256</v>
      </c>
      <c r="F25" t="s">
        <v>33</v>
      </c>
      <c r="H25" s="1">
        <v>160</v>
      </c>
      <c r="I25" s="2">
        <v>44882.875</v>
      </c>
      <c r="J25">
        <v>-140.6999999999982</v>
      </c>
    </row>
    <row r="26" spans="1:10">
      <c r="A26" t="s">
        <v>38</v>
      </c>
      <c r="B26">
        <v>63</v>
      </c>
      <c r="C26">
        <v>-1847.000000000005</v>
      </c>
      <c r="D26">
        <v>16</v>
      </c>
      <c r="E26">
        <v>96</v>
      </c>
      <c r="F26" t="s">
        <v>8</v>
      </c>
      <c r="H26" s="1">
        <v>165</v>
      </c>
      <c r="I26" s="2">
        <v>44883.08333333334</v>
      </c>
      <c r="J26">
        <v>-180.9999999999974</v>
      </c>
    </row>
    <row r="27" spans="1:10">
      <c r="A27" t="s">
        <v>38</v>
      </c>
      <c r="B27">
        <v>33</v>
      </c>
      <c r="C27">
        <v>-1962.500000000017</v>
      </c>
      <c r="D27">
        <v>16</v>
      </c>
      <c r="E27">
        <v>256</v>
      </c>
      <c r="F27" t="s">
        <v>31</v>
      </c>
      <c r="H27" s="1">
        <v>171</v>
      </c>
      <c r="I27" s="2">
        <v>44883.33333333334</v>
      </c>
      <c r="J27">
        <v>-241.3999999999959</v>
      </c>
    </row>
    <row r="28" spans="1:10">
      <c r="A28" t="s">
        <v>38</v>
      </c>
      <c r="B28">
        <v>29</v>
      </c>
      <c r="C28">
        <v>-2218.800000000022</v>
      </c>
      <c r="D28">
        <v>64</v>
      </c>
      <c r="E28">
        <v>128</v>
      </c>
      <c r="F28" t="s">
        <v>34</v>
      </c>
      <c r="H28" s="1">
        <v>175</v>
      </c>
      <c r="I28" s="2">
        <v>44883.5</v>
      </c>
      <c r="J28">
        <v>-267.8999999999945</v>
      </c>
    </row>
    <row r="29" spans="1:10">
      <c r="A29" t="s">
        <v>38</v>
      </c>
      <c r="B29">
        <v>49</v>
      </c>
      <c r="C29">
        <v>-2282.899999999992</v>
      </c>
      <c r="D29">
        <v>16</v>
      </c>
      <c r="E29">
        <v>128</v>
      </c>
      <c r="F29" t="s">
        <v>15</v>
      </c>
      <c r="H29" s="1">
        <v>179</v>
      </c>
      <c r="I29" s="2">
        <v>44883.66666666666</v>
      </c>
      <c r="J29">
        <v>-258.6999999999932</v>
      </c>
    </row>
    <row r="30" spans="1:10">
      <c r="A30" t="s">
        <v>38</v>
      </c>
      <c r="B30">
        <v>37</v>
      </c>
      <c r="C30">
        <v>-2373.899999999986</v>
      </c>
      <c r="D30">
        <v>32</v>
      </c>
      <c r="E30">
        <v>128</v>
      </c>
      <c r="F30" t="s">
        <v>23</v>
      </c>
      <c r="H30" s="1">
        <v>186</v>
      </c>
      <c r="I30" s="2">
        <v>44885.95833333334</v>
      </c>
      <c r="J30">
        <v>-260.2999999999923</v>
      </c>
    </row>
    <row r="31" spans="1:10">
      <c r="A31" t="s">
        <v>38</v>
      </c>
      <c r="B31">
        <v>45</v>
      </c>
      <c r="C31">
        <v>-3400.099999999992</v>
      </c>
      <c r="D31">
        <v>24</v>
      </c>
      <c r="E31">
        <v>128</v>
      </c>
      <c r="F31" t="s">
        <v>22</v>
      </c>
      <c r="H31" s="1">
        <v>193</v>
      </c>
      <c r="I31" s="2">
        <v>44886.25</v>
      </c>
      <c r="J31">
        <v>-163.0999999999915</v>
      </c>
    </row>
    <row r="32" spans="1:10">
      <c r="H32" s="1">
        <v>203</v>
      </c>
      <c r="I32" s="2">
        <v>44886.66666666666</v>
      </c>
      <c r="J32">
        <v>-173.2999999999919</v>
      </c>
    </row>
    <row r="33" spans="8:10">
      <c r="H33" s="1">
        <v>204</v>
      </c>
      <c r="I33" s="2">
        <v>44886.70833333334</v>
      </c>
      <c r="J33">
        <v>-178.299999999993</v>
      </c>
    </row>
    <row r="34" spans="8:10">
      <c r="H34" s="1">
        <v>214</v>
      </c>
      <c r="I34" s="2">
        <v>44887.125</v>
      </c>
      <c r="J34">
        <v>-166.7999999999921</v>
      </c>
    </row>
    <row r="35" spans="8:10">
      <c r="H35" s="1">
        <v>219</v>
      </c>
      <c r="I35" s="2">
        <v>44887.33333333334</v>
      </c>
      <c r="J35">
        <v>-187.2999999999905</v>
      </c>
    </row>
    <row r="36" spans="8:10">
      <c r="H36" s="1">
        <v>220</v>
      </c>
      <c r="I36" s="2">
        <v>44887.375</v>
      </c>
      <c r="J36">
        <v>-263.7999999999892</v>
      </c>
    </row>
    <row r="37" spans="8:10">
      <c r="H37" s="1">
        <v>224</v>
      </c>
      <c r="I37" s="2">
        <v>44887.54166666666</v>
      </c>
      <c r="J37">
        <v>-298.0999999999881</v>
      </c>
    </row>
    <row r="38" spans="8:10">
      <c r="H38" s="1">
        <v>230</v>
      </c>
      <c r="I38" s="2">
        <v>44887.79166666666</v>
      </c>
      <c r="J38">
        <v>-310.2999999999867</v>
      </c>
    </row>
    <row r="39" spans="8:10">
      <c r="H39" s="1">
        <v>234</v>
      </c>
      <c r="I39" s="2">
        <v>44887.95833333334</v>
      </c>
      <c r="J39">
        <v>-292.299999999986</v>
      </c>
    </row>
    <row r="40" spans="8:10">
      <c r="H40" s="1">
        <v>244</v>
      </c>
      <c r="I40" s="2">
        <v>44888.375</v>
      </c>
      <c r="J40">
        <v>-311.9999999999862</v>
      </c>
    </row>
    <row r="41" spans="8:10">
      <c r="H41" s="1">
        <v>247</v>
      </c>
      <c r="I41" s="2">
        <v>44888.5</v>
      </c>
      <c r="J41">
        <v>-362.8999999999849</v>
      </c>
    </row>
    <row r="42" spans="8:10">
      <c r="H42" s="1">
        <v>250</v>
      </c>
      <c r="I42" s="2">
        <v>44888.625</v>
      </c>
      <c r="J42">
        <v>-206.4999999999827</v>
      </c>
    </row>
    <row r="43" spans="8:10">
      <c r="H43" s="1">
        <v>275</v>
      </c>
      <c r="I43" s="2">
        <v>44889.66666666666</v>
      </c>
      <c r="J43">
        <v>-203.2999999999817</v>
      </c>
    </row>
    <row r="44" spans="8:10">
      <c r="H44" s="1">
        <v>276</v>
      </c>
      <c r="I44" s="2">
        <v>44889.70833333334</v>
      </c>
      <c r="J44">
        <v>-206.4999999999827</v>
      </c>
    </row>
    <row r="45" spans="8:10">
      <c r="H45" s="1">
        <v>277</v>
      </c>
      <c r="I45" s="2">
        <v>44889.75</v>
      </c>
      <c r="J45">
        <v>-201.5999999999849</v>
      </c>
    </row>
    <row r="46" spans="8:10">
      <c r="H46" s="1">
        <v>287</v>
      </c>
      <c r="I46" s="2">
        <v>44890.16666666666</v>
      </c>
      <c r="J46">
        <v>-268.499999999986</v>
      </c>
    </row>
    <row r="47" spans="8:10">
      <c r="H47" s="1">
        <v>292</v>
      </c>
      <c r="I47" s="2">
        <v>44890.375</v>
      </c>
      <c r="J47">
        <v>-328.6999999999864</v>
      </c>
    </row>
    <row r="48" spans="8:10">
      <c r="H48" s="1">
        <v>297</v>
      </c>
      <c r="I48" s="2">
        <v>44890.58333333334</v>
      </c>
      <c r="J48">
        <v>-333.0999999999875</v>
      </c>
    </row>
    <row r="49" spans="8:10">
      <c r="H49" s="1">
        <v>301</v>
      </c>
      <c r="I49" s="2">
        <v>44890.75</v>
      </c>
      <c r="J49">
        <v>-316.4999999999878</v>
      </c>
    </row>
    <row r="50" spans="8:10">
      <c r="H50" s="1">
        <v>304</v>
      </c>
      <c r="I50" s="2">
        <v>44890.875</v>
      </c>
      <c r="J50">
        <v>-261.8999999999886</v>
      </c>
    </row>
    <row r="51" spans="8:10">
      <c r="H51" s="1">
        <v>318</v>
      </c>
      <c r="I51" s="2">
        <v>44893.45833333334</v>
      </c>
      <c r="J51">
        <v>-271.9999999999885</v>
      </c>
    </row>
    <row r="52" spans="8:10">
      <c r="H52" s="1">
        <v>325</v>
      </c>
      <c r="I52" s="2">
        <v>44893.75</v>
      </c>
      <c r="J52">
        <v>-261.2999999999886</v>
      </c>
    </row>
    <row r="53" spans="8:10">
      <c r="H53" s="1">
        <v>335</v>
      </c>
      <c r="I53" s="2">
        <v>44894.16666666666</v>
      </c>
      <c r="J53">
        <v>-303.2999999999902</v>
      </c>
    </row>
    <row r="54" spans="8:10">
      <c r="H54" s="1">
        <v>338</v>
      </c>
      <c r="I54" s="2">
        <v>44894.29166666666</v>
      </c>
      <c r="J54">
        <v>-249.899999999991</v>
      </c>
    </row>
    <row r="55" spans="8:10">
      <c r="H55" s="1">
        <v>346</v>
      </c>
      <c r="I55" s="2">
        <v>44894.625</v>
      </c>
      <c r="J55">
        <v>-251.099999999991</v>
      </c>
    </row>
    <row r="56" spans="8:10">
      <c r="H56" s="1">
        <v>349</v>
      </c>
      <c r="I56" s="2">
        <v>44894.75</v>
      </c>
      <c r="J56">
        <v>-251.099999999991</v>
      </c>
    </row>
    <row r="57" spans="8:10">
      <c r="H57" s="1">
        <v>353</v>
      </c>
      <c r="I57" s="2">
        <v>44894.91666666666</v>
      </c>
      <c r="J57">
        <v>-245.4999999999927</v>
      </c>
    </row>
    <row r="58" spans="8:10">
      <c r="H58" s="1">
        <v>355</v>
      </c>
      <c r="I58" s="2">
        <v>44895</v>
      </c>
      <c r="J58">
        <v>-251.8999999999949</v>
      </c>
    </row>
    <row r="59" spans="8:10">
      <c r="H59" s="1">
        <v>357</v>
      </c>
      <c r="I59" s="2">
        <v>44895.08333333334</v>
      </c>
      <c r="J59">
        <v>-256.899999999996</v>
      </c>
    </row>
    <row r="60" spans="8:10">
      <c r="H60" s="1">
        <v>362</v>
      </c>
      <c r="I60" s="2">
        <v>44895.29166666666</v>
      </c>
      <c r="J60">
        <v>-312.8999999999962</v>
      </c>
    </row>
    <row r="61" spans="8:10">
      <c r="H61" s="1">
        <v>364</v>
      </c>
      <c r="I61" s="2">
        <v>44895.375</v>
      </c>
      <c r="J61">
        <v>-313.7999999999948</v>
      </c>
    </row>
    <row r="62" spans="8:10">
      <c r="H62" s="1">
        <v>374</v>
      </c>
      <c r="I62" s="2">
        <v>44895.79166666666</v>
      </c>
      <c r="J62">
        <v>-205.6999999999931</v>
      </c>
    </row>
    <row r="63" spans="8:10">
      <c r="H63" s="1">
        <v>393</v>
      </c>
      <c r="I63" s="2">
        <v>44896.58333333334</v>
      </c>
      <c r="J63">
        <v>-256.0999999999922</v>
      </c>
    </row>
    <row r="64" spans="8:10">
      <c r="H64" s="1">
        <v>398</v>
      </c>
      <c r="I64" s="2">
        <v>44896.79166666666</v>
      </c>
      <c r="J64">
        <v>-196.6999999999928</v>
      </c>
    </row>
    <row r="65" spans="8:10">
      <c r="H65" s="1">
        <v>416</v>
      </c>
      <c r="I65" s="2">
        <v>44897.54166666666</v>
      </c>
      <c r="J65">
        <v>-236.6999999999933</v>
      </c>
    </row>
    <row r="66" spans="8:10">
      <c r="H66" s="1">
        <v>422</v>
      </c>
      <c r="I66" s="2">
        <v>44897.79166666666</v>
      </c>
      <c r="J66">
        <v>-258.0999999999932</v>
      </c>
    </row>
    <row r="67" spans="8:10">
      <c r="H67" s="1">
        <v>427</v>
      </c>
      <c r="I67" s="2">
        <v>44900</v>
      </c>
      <c r="J67">
        <v>-122.6999999999947</v>
      </c>
    </row>
    <row r="68" spans="8:10">
      <c r="H68" s="1">
        <v>452</v>
      </c>
      <c r="I68" s="2">
        <v>44901.04166666666</v>
      </c>
      <c r="J68">
        <v>-151.4999999999958</v>
      </c>
    </row>
    <row r="69" spans="8:10">
      <c r="H69" s="1">
        <v>454</v>
      </c>
      <c r="I69" s="2">
        <v>44901.125</v>
      </c>
      <c r="J69">
        <v>-198.2999999999947</v>
      </c>
    </row>
    <row r="70" spans="8:10">
      <c r="H70" s="1">
        <v>459</v>
      </c>
      <c r="I70" s="2">
        <v>44901.33333333334</v>
      </c>
      <c r="J70">
        <v>-248.8999999999947</v>
      </c>
    </row>
    <row r="71" spans="8:10">
      <c r="H71" s="1">
        <v>464</v>
      </c>
      <c r="I71" s="2">
        <v>44901.54166666666</v>
      </c>
      <c r="J71">
        <v>-242.7999999999969</v>
      </c>
    </row>
    <row r="72" spans="8:10">
      <c r="H72" s="1">
        <v>476</v>
      </c>
      <c r="I72" s="2">
        <v>44902.04166666666</v>
      </c>
      <c r="J72">
        <v>-259.5999999999975</v>
      </c>
    </row>
    <row r="73" spans="8:10">
      <c r="H73" s="1">
        <v>478</v>
      </c>
      <c r="I73" s="2">
        <v>44902.125</v>
      </c>
      <c r="J73">
        <v>-234.8999999999961</v>
      </c>
    </row>
    <row r="74" spans="8:10">
      <c r="H74" s="1">
        <v>488</v>
      </c>
      <c r="I74" s="2">
        <v>44902.54166666666</v>
      </c>
      <c r="J74">
        <v>-157.8999999999951</v>
      </c>
    </row>
    <row r="75" spans="8:10">
      <c r="H75" s="1">
        <v>498</v>
      </c>
      <c r="I75" s="2">
        <v>44902.95833333334</v>
      </c>
      <c r="J75">
        <v>-125.3999999999962</v>
      </c>
    </row>
    <row r="76" spans="8:10">
      <c r="H76" s="1">
        <v>508</v>
      </c>
      <c r="I76" s="2">
        <v>44903.375</v>
      </c>
      <c r="J76">
        <v>-132.099999999997</v>
      </c>
    </row>
    <row r="77" spans="8:10">
      <c r="H77" s="1">
        <v>509</v>
      </c>
      <c r="I77" s="2">
        <v>44903.41666666666</v>
      </c>
      <c r="J77">
        <v>-144.6999999999974</v>
      </c>
    </row>
    <row r="78" spans="8:10">
      <c r="H78" s="1">
        <v>510</v>
      </c>
      <c r="I78" s="2">
        <v>44903.45833333334</v>
      </c>
      <c r="J78">
        <v>-182.699999999997</v>
      </c>
    </row>
    <row r="79" spans="8:10">
      <c r="H79" s="1">
        <v>513</v>
      </c>
      <c r="I79" s="2">
        <v>44903.58333333334</v>
      </c>
      <c r="J79">
        <v>-172.0999999999947</v>
      </c>
    </row>
    <row r="80" spans="8:10">
      <c r="H80" s="1">
        <v>524</v>
      </c>
      <c r="I80" s="2">
        <v>44904.04166666666</v>
      </c>
      <c r="J80">
        <v>-204.9999999999926</v>
      </c>
    </row>
    <row r="81" spans="8:10">
      <c r="H81" s="1">
        <v>530</v>
      </c>
      <c r="I81" s="2">
        <v>44904.29166666666</v>
      </c>
      <c r="J81">
        <v>-251.099999999991</v>
      </c>
    </row>
    <row r="82" spans="8:10">
      <c r="H82" s="1">
        <v>534</v>
      </c>
      <c r="I82" s="2">
        <v>44904.45833333334</v>
      </c>
      <c r="J82">
        <v>-327.9999999999916</v>
      </c>
    </row>
    <row r="83" spans="8:10">
      <c r="H83" s="1">
        <v>538</v>
      </c>
      <c r="I83" s="2">
        <v>44904.625</v>
      </c>
      <c r="J83">
        <v>-357.2999999999922</v>
      </c>
    </row>
    <row r="84" spans="8:10">
      <c r="H84" s="1">
        <v>544</v>
      </c>
      <c r="I84" s="2">
        <v>44904.875</v>
      </c>
      <c r="J84">
        <v>-367.2999999999917</v>
      </c>
    </row>
    <row r="85" spans="8:10">
      <c r="H85" s="1">
        <v>549</v>
      </c>
      <c r="I85" s="2">
        <v>44907.08333333334</v>
      </c>
      <c r="J85">
        <v>-373.8999999999919</v>
      </c>
    </row>
    <row r="86" spans="8:10">
      <c r="H86" s="1">
        <v>550</v>
      </c>
      <c r="I86" s="2">
        <v>44907.125</v>
      </c>
      <c r="J86">
        <v>-387.999999999991</v>
      </c>
    </row>
    <row r="87" spans="8:10">
      <c r="H87" s="1">
        <v>551</v>
      </c>
      <c r="I87" s="2">
        <v>44907.16666666666</v>
      </c>
      <c r="J87">
        <v>-304.8999999999893</v>
      </c>
    </row>
    <row r="88" spans="8:10">
      <c r="H88" s="1">
        <v>577</v>
      </c>
      <c r="I88" s="2">
        <v>44908.25</v>
      </c>
      <c r="J88">
        <v>-194.8999999999899</v>
      </c>
    </row>
    <row r="89" spans="8:10">
      <c r="H89" s="1">
        <v>592</v>
      </c>
      <c r="I89" s="2">
        <v>44908.875</v>
      </c>
      <c r="J89">
        <v>-195.8999999999918</v>
      </c>
    </row>
    <row r="90" spans="8:10">
      <c r="H90" s="1">
        <v>596</v>
      </c>
      <c r="I90" s="2">
        <v>44909.04166666666</v>
      </c>
      <c r="J90">
        <v>-194.4999999999936</v>
      </c>
    </row>
    <row r="91" spans="8:10">
      <c r="H91" s="1">
        <v>610</v>
      </c>
      <c r="I91" s="2">
        <v>44909.625</v>
      </c>
      <c r="J91">
        <v>-151.9999999999953</v>
      </c>
    </row>
    <row r="92" spans="8:10">
      <c r="H92" s="1">
        <v>621</v>
      </c>
      <c r="I92" s="2">
        <v>44910.08333333334</v>
      </c>
      <c r="J92">
        <v>-161.8999999999971</v>
      </c>
    </row>
    <row r="93" spans="8:10">
      <c r="H93" s="1">
        <v>624</v>
      </c>
      <c r="I93" s="2">
        <v>44910.20833333334</v>
      </c>
      <c r="J93">
        <v>-4.499999999998749</v>
      </c>
    </row>
    <row r="94" spans="8:10">
      <c r="H94" s="1">
        <v>645</v>
      </c>
      <c r="I94" s="2">
        <v>44911.08333333334</v>
      </c>
      <c r="J94">
        <v>204.5000000000016</v>
      </c>
    </row>
    <row r="95" spans="8:10">
      <c r="H95" s="1">
        <v>672</v>
      </c>
      <c r="I95" s="2">
        <v>44914.20833333334</v>
      </c>
      <c r="J95">
        <v>-22.49999999999659</v>
      </c>
    </row>
    <row r="96" spans="8:10">
      <c r="H96" s="1">
        <v>694</v>
      </c>
      <c r="I96" s="2">
        <v>44915.125</v>
      </c>
      <c r="J96">
        <v>134.4000000000051</v>
      </c>
    </row>
    <row r="97" spans="8:10">
      <c r="H97" s="1">
        <v>712</v>
      </c>
      <c r="I97" s="2">
        <v>44915.875</v>
      </c>
      <c r="J97">
        <v>134.600000000006</v>
      </c>
    </row>
    <row r="98" spans="8:10">
      <c r="H98" s="1">
        <v>723</v>
      </c>
      <c r="I98" s="2">
        <v>44916.33333333334</v>
      </c>
      <c r="J98">
        <v>92.90000000000589</v>
      </c>
    </row>
    <row r="99" spans="8:10">
      <c r="H99" s="1">
        <v>727</v>
      </c>
      <c r="I99" s="2">
        <v>44916.5</v>
      </c>
      <c r="J99">
        <v>91.50000000000489</v>
      </c>
    </row>
    <row r="100" spans="8:10">
      <c r="H100" s="1">
        <v>740</v>
      </c>
      <c r="I100" s="2">
        <v>44917.04166666666</v>
      </c>
      <c r="J100">
        <v>70.10000000000502</v>
      </c>
    </row>
    <row r="101" spans="8:10">
      <c r="H101" s="1">
        <v>745</v>
      </c>
      <c r="I101" s="2">
        <v>44917.25</v>
      </c>
      <c r="J101">
        <v>55.90000000000543</v>
      </c>
    </row>
    <row r="102" spans="8:10">
      <c r="H102" s="1">
        <v>751</v>
      </c>
      <c r="I102" s="2">
        <v>44917.5</v>
      </c>
      <c r="J102">
        <v>100.3000000000043</v>
      </c>
    </row>
    <row r="103" spans="8:10">
      <c r="H103" s="1">
        <v>761</v>
      </c>
      <c r="I103" s="2">
        <v>44917.91666666666</v>
      </c>
      <c r="J103">
        <v>102.2000000000048</v>
      </c>
    </row>
    <row r="104" spans="8:10">
      <c r="H104" s="1">
        <v>779</v>
      </c>
      <c r="I104" s="2">
        <v>44918.66666666666</v>
      </c>
      <c r="J104">
        <v>63.10000000000571</v>
      </c>
    </row>
    <row r="105" spans="8:10">
      <c r="H105" s="1">
        <v>785</v>
      </c>
      <c r="I105" s="2">
        <v>44921.91666666666</v>
      </c>
      <c r="J105">
        <v>211.4000000000061</v>
      </c>
    </row>
    <row r="106" spans="8:10">
      <c r="H106" s="1">
        <v>820</v>
      </c>
      <c r="I106" s="2">
        <v>44923.375</v>
      </c>
      <c r="J106">
        <v>194.0000000000083</v>
      </c>
    </row>
    <row r="107" spans="8:10">
      <c r="H107" s="1">
        <v>822</v>
      </c>
      <c r="I107" s="2">
        <v>44923.45833333334</v>
      </c>
      <c r="J107">
        <v>176.9000000000091</v>
      </c>
    </row>
    <row r="108" spans="8:10">
      <c r="H108" s="1">
        <v>823</v>
      </c>
      <c r="I108" s="2">
        <v>44923.5</v>
      </c>
      <c r="J108">
        <v>138.5000000000076</v>
      </c>
    </row>
    <row r="109" spans="8:10">
      <c r="H109" s="1">
        <v>824</v>
      </c>
      <c r="I109" s="2">
        <v>44923.54166666666</v>
      </c>
      <c r="J109">
        <v>165.4000000000082</v>
      </c>
    </row>
    <row r="110" spans="8:10">
      <c r="H110" s="1">
        <v>832</v>
      </c>
      <c r="I110" s="2">
        <v>44923.875</v>
      </c>
      <c r="J110">
        <v>174.7000000000099</v>
      </c>
    </row>
    <row r="111" spans="8:10">
      <c r="H111" s="1">
        <v>833</v>
      </c>
      <c r="I111" s="2">
        <v>44923.91666666666</v>
      </c>
      <c r="J111">
        <v>155.7000000000102</v>
      </c>
    </row>
    <row r="112" spans="8:10">
      <c r="H112" s="1">
        <v>834</v>
      </c>
      <c r="I112" s="2">
        <v>44923.95833333334</v>
      </c>
      <c r="J112">
        <v>131.5000000000111</v>
      </c>
    </row>
    <row r="113" spans="8:10">
      <c r="H113" s="1">
        <v>844</v>
      </c>
      <c r="I113" s="2">
        <v>44924.375</v>
      </c>
      <c r="J113">
        <v>69.9000000000126</v>
      </c>
    </row>
    <row r="114" spans="8:10">
      <c r="H114" s="1">
        <v>849</v>
      </c>
      <c r="I114" s="2">
        <v>44924.58333333334</v>
      </c>
      <c r="J114">
        <v>294.000000000014</v>
      </c>
    </row>
    <row r="115" spans="8:10">
      <c r="H115" s="1">
        <v>889</v>
      </c>
      <c r="I115" s="2">
        <v>44928.29166666666</v>
      </c>
      <c r="J115">
        <v>259.900000000016</v>
      </c>
    </row>
    <row r="116" spans="8:10">
      <c r="H116" s="1">
        <v>892</v>
      </c>
      <c r="I116" s="2">
        <v>44928.41666666666</v>
      </c>
      <c r="J116">
        <v>271.200000000016</v>
      </c>
    </row>
    <row r="117" spans="8:10">
      <c r="H117" s="1">
        <v>902</v>
      </c>
      <c r="I117" s="2">
        <v>44928.83333333334</v>
      </c>
      <c r="J117">
        <v>247.6000000000141</v>
      </c>
    </row>
    <row r="118" spans="8:10">
      <c r="H118" s="1">
        <v>904</v>
      </c>
      <c r="I118" s="2">
        <v>44928.91666666666</v>
      </c>
      <c r="J118">
        <v>214.3000000000143</v>
      </c>
    </row>
    <row r="119" spans="8:10">
      <c r="H119" s="1">
        <v>905</v>
      </c>
      <c r="I119" s="2">
        <v>44928.95833333334</v>
      </c>
      <c r="J119">
        <v>201.5000000000157</v>
      </c>
    </row>
    <row r="120" spans="8:10">
      <c r="H120" s="1">
        <v>906</v>
      </c>
      <c r="I120" s="2">
        <v>44929</v>
      </c>
      <c r="J120">
        <v>402.9000000000167</v>
      </c>
    </row>
    <row r="121" spans="8:10">
      <c r="H121" s="1">
        <v>921</v>
      </c>
      <c r="I121" s="2">
        <v>44929.625</v>
      </c>
      <c r="J121">
        <v>413.9000000000181</v>
      </c>
    </row>
    <row r="122" spans="8:10">
      <c r="H122" s="1">
        <v>924</v>
      </c>
      <c r="I122" s="2">
        <v>44929.75</v>
      </c>
      <c r="J122">
        <v>372.3000000000184</v>
      </c>
    </row>
    <row r="123" spans="8:10">
      <c r="H123" s="1">
        <v>925</v>
      </c>
      <c r="I123" s="2">
        <v>44929.79166666666</v>
      </c>
      <c r="J123">
        <v>410.700000000017</v>
      </c>
    </row>
    <row r="124" spans="8:10">
      <c r="H124" s="1">
        <v>934</v>
      </c>
      <c r="I124" s="2">
        <v>44930.16666666666</v>
      </c>
      <c r="J124">
        <v>426.2000000000171</v>
      </c>
    </row>
    <row r="125" spans="8:10">
      <c r="H125" s="1">
        <v>935</v>
      </c>
      <c r="I125" s="2">
        <v>44930.20833333334</v>
      </c>
      <c r="J125">
        <v>641.7000000000172</v>
      </c>
    </row>
    <row r="126" spans="8:10">
      <c r="H126" s="1">
        <v>953</v>
      </c>
      <c r="I126" s="2">
        <v>44930.95833333334</v>
      </c>
      <c r="J126">
        <v>623.800000000017</v>
      </c>
    </row>
    <row r="127" spans="8:10">
      <c r="H127" s="1">
        <v>959</v>
      </c>
      <c r="I127" s="2">
        <v>44931.20833333334</v>
      </c>
      <c r="J127">
        <v>644.8000000000178</v>
      </c>
    </row>
    <row r="128" spans="8:10">
      <c r="H128" s="1">
        <v>970</v>
      </c>
      <c r="I128" s="2">
        <v>44931.66666666666</v>
      </c>
      <c r="J128">
        <v>668.0000000000177</v>
      </c>
    </row>
    <row r="129" spans="8:10">
      <c r="H129" s="1">
        <v>977</v>
      </c>
      <c r="I129" s="2">
        <v>44931.95833333334</v>
      </c>
      <c r="J129">
        <v>719.3000000000183</v>
      </c>
    </row>
    <row r="130" spans="8:10">
      <c r="H130" s="1">
        <v>988</v>
      </c>
      <c r="I130" s="2">
        <v>44932.41666666666</v>
      </c>
      <c r="J130">
        <v>676.7000000000195</v>
      </c>
    </row>
    <row r="131" spans="8:10">
      <c r="H131" s="1">
        <v>990</v>
      </c>
      <c r="I131" s="2">
        <v>44932.5</v>
      </c>
      <c r="J131">
        <v>604.9000000000206</v>
      </c>
    </row>
    <row r="132" spans="8:10">
      <c r="H132" s="1">
        <v>991</v>
      </c>
      <c r="I132" s="2">
        <v>44932.54166666666</v>
      </c>
      <c r="J132">
        <v>635.5000000000217</v>
      </c>
    </row>
    <row r="133" spans="8:10">
      <c r="H133" s="1">
        <v>1000</v>
      </c>
      <c r="I133" s="2">
        <v>44934.91666666666</v>
      </c>
      <c r="J133">
        <v>621.2000000000216</v>
      </c>
    </row>
    <row r="134" spans="8:10">
      <c r="H134" s="1">
        <v>1002</v>
      </c>
      <c r="I134" s="2">
        <v>44935</v>
      </c>
      <c r="J134">
        <v>598.9000000000203</v>
      </c>
    </row>
    <row r="135" spans="8:10">
      <c r="H135" s="1">
        <v>1008</v>
      </c>
      <c r="I135" s="2">
        <v>44935.25</v>
      </c>
      <c r="J135">
        <v>683.2000000000193</v>
      </c>
    </row>
    <row r="136" spans="8:10">
      <c r="H136" s="1">
        <v>1020</v>
      </c>
      <c r="I136" s="2">
        <v>44935.75</v>
      </c>
      <c r="J136">
        <v>700.800000000018</v>
      </c>
    </row>
    <row r="137" spans="8:10">
      <c r="H137" s="1">
        <v>1031</v>
      </c>
      <c r="I137" s="2">
        <v>44936.20833333334</v>
      </c>
      <c r="J137">
        <v>713.5000000000161</v>
      </c>
    </row>
    <row r="138" spans="8:10">
      <c r="H138" s="1">
        <v>1038</v>
      </c>
      <c r="I138" s="2">
        <v>44936.5</v>
      </c>
      <c r="J138">
        <v>707.900000000015</v>
      </c>
    </row>
    <row r="139" spans="8:10">
      <c r="H139" s="1">
        <v>1043</v>
      </c>
      <c r="I139" s="2">
        <v>44936.70833333334</v>
      </c>
      <c r="J139">
        <v>703.6000000000143</v>
      </c>
    </row>
    <row r="140" spans="8:10">
      <c r="H140" s="1">
        <v>1049</v>
      </c>
      <c r="I140" s="2">
        <v>44936.95833333334</v>
      </c>
      <c r="J140">
        <v>681.500000000014</v>
      </c>
    </row>
    <row r="141" spans="8:10">
      <c r="H141" s="1">
        <v>1050</v>
      </c>
      <c r="I141" s="2">
        <v>44937</v>
      </c>
      <c r="J141">
        <v>662.5000000000142</v>
      </c>
    </row>
    <row r="142" spans="8:10">
      <c r="H142" s="1">
        <v>1061</v>
      </c>
      <c r="I142" s="2">
        <v>44937.45833333334</v>
      </c>
      <c r="J142">
        <v>1065.700000000015</v>
      </c>
    </row>
    <row r="143" spans="8:10">
      <c r="H143" s="1">
        <v>1098</v>
      </c>
      <c r="I143" s="2">
        <v>44939</v>
      </c>
      <c r="J143">
        <v>1037.100000000015</v>
      </c>
    </row>
    <row r="144" spans="8:10">
      <c r="H144" s="1">
        <v>1099</v>
      </c>
      <c r="I144" s="2">
        <v>44939.04166666666</v>
      </c>
      <c r="J144">
        <v>1128.100000000015</v>
      </c>
    </row>
    <row r="145" spans="8:10">
      <c r="H145" s="1">
        <v>1117</v>
      </c>
      <c r="I145" s="2">
        <v>44939.79166666666</v>
      </c>
      <c r="J145">
        <v>1136.000000000016</v>
      </c>
    </row>
    <row r="146" spans="8:10">
      <c r="H146" s="1">
        <v>1127</v>
      </c>
      <c r="I146" s="2">
        <v>44942.20833333334</v>
      </c>
      <c r="J146">
        <v>1119.700000000015</v>
      </c>
    </row>
    <row r="147" spans="8:10">
      <c r="H147" s="1">
        <v>1129</v>
      </c>
      <c r="I147" s="2">
        <v>44942.29166666666</v>
      </c>
      <c r="J147">
        <v>1169.700000000015</v>
      </c>
    </row>
    <row r="148" spans="8:10">
      <c r="H148" s="1">
        <v>1143</v>
      </c>
      <c r="I148" s="2">
        <v>44942.875</v>
      </c>
      <c r="J148">
        <v>1142.300000000015</v>
      </c>
    </row>
    <row r="149" spans="8:10">
      <c r="H149" s="1">
        <v>1147</v>
      </c>
      <c r="I149" s="2">
        <v>44943.04166666666</v>
      </c>
      <c r="J149">
        <v>1148.100000000014</v>
      </c>
    </row>
    <row r="150" spans="8:10">
      <c r="H150" s="1">
        <v>1162</v>
      </c>
      <c r="I150" s="2">
        <v>44943.66666666666</v>
      </c>
      <c r="J150">
        <v>1093.900000000014</v>
      </c>
    </row>
    <row r="151" spans="8:10">
      <c r="H151" s="1">
        <v>1170</v>
      </c>
      <c r="I151" s="2">
        <v>44944</v>
      </c>
      <c r="J151">
        <v>1303.100000000012</v>
      </c>
    </row>
    <row r="152" spans="8:10">
      <c r="H152" s="1">
        <v>1179</v>
      </c>
      <c r="I152" s="2">
        <v>44944.375</v>
      </c>
      <c r="J152">
        <v>1458.10000000001</v>
      </c>
    </row>
    <row r="153" spans="8:10">
      <c r="H153" s="1">
        <v>1204</v>
      </c>
      <c r="I153" s="2">
        <v>44945.41666666666</v>
      </c>
      <c r="J153">
        <v>1449.10000000001</v>
      </c>
    </row>
    <row r="154" spans="8:10">
      <c r="H154" s="1">
        <v>1209</v>
      </c>
      <c r="I154" s="2">
        <v>44945.625</v>
      </c>
      <c r="J154">
        <v>1424.400000000011</v>
      </c>
    </row>
    <row r="155" spans="8:10">
      <c r="H155" s="1">
        <v>1211</v>
      </c>
      <c r="I155" s="2">
        <v>44945.70833333334</v>
      </c>
      <c r="J155">
        <v>1408.200000000014</v>
      </c>
    </row>
    <row r="156" spans="8:10">
      <c r="H156" s="1">
        <v>1217</v>
      </c>
      <c r="I156" s="2">
        <v>44945.95833333334</v>
      </c>
      <c r="J156">
        <v>1364.100000000014</v>
      </c>
    </row>
    <row r="157" spans="8:10">
      <c r="H157" s="1">
        <v>1219</v>
      </c>
      <c r="I157" s="2">
        <v>44946.04166666666</v>
      </c>
      <c r="J157">
        <v>1410.100000000012</v>
      </c>
    </row>
    <row r="158" spans="8:10">
      <c r="H158" s="1">
        <v>1228</v>
      </c>
      <c r="I158" s="2">
        <v>44946.41666666666</v>
      </c>
      <c r="J158">
        <v>1403.500000000011</v>
      </c>
    </row>
    <row r="159" spans="8:10">
      <c r="H159" s="1">
        <v>1229</v>
      </c>
      <c r="I159" s="2">
        <v>44946.45833333334</v>
      </c>
      <c r="J159">
        <v>1357.900000000012</v>
      </c>
    </row>
    <row r="160" spans="8:10">
      <c r="H160" s="1">
        <v>1235</v>
      </c>
      <c r="I160" s="2">
        <v>44946.70833333334</v>
      </c>
      <c r="J160">
        <v>1362.100000000013</v>
      </c>
    </row>
    <row r="161" spans="8:10">
      <c r="H161" s="1">
        <v>1241</v>
      </c>
      <c r="I161" s="2">
        <v>44948.95833333334</v>
      </c>
      <c r="J161">
        <v>1369.500000000011</v>
      </c>
    </row>
    <row r="162" spans="8:10">
      <c r="H162" s="1">
        <v>1243</v>
      </c>
      <c r="I162" s="2">
        <v>44949.04166666666</v>
      </c>
      <c r="J162">
        <v>1322.500000000011</v>
      </c>
    </row>
    <row r="163" spans="8:10">
      <c r="H163" s="1">
        <v>1246</v>
      </c>
      <c r="I163" s="2">
        <v>44949.16666666666</v>
      </c>
      <c r="J163">
        <v>1349.300000000011</v>
      </c>
    </row>
    <row r="164" spans="8:10">
      <c r="H164" s="1">
        <v>1253</v>
      </c>
      <c r="I164" s="2">
        <v>44949.45833333334</v>
      </c>
      <c r="J164">
        <v>1339.300000000009</v>
      </c>
    </row>
    <row r="165" spans="8:10">
      <c r="H165" s="1">
        <v>1257</v>
      </c>
      <c r="I165" s="2">
        <v>44949.625</v>
      </c>
      <c r="J165">
        <v>1324.300000000008</v>
      </c>
    </row>
    <row r="166" spans="8:10">
      <c r="H166" s="1">
        <v>1267</v>
      </c>
      <c r="I166" s="2">
        <v>44950.04166666666</v>
      </c>
      <c r="J166">
        <v>1373.50000000001</v>
      </c>
    </row>
    <row r="167" spans="8:10">
      <c r="H167" s="1">
        <v>1282</v>
      </c>
      <c r="I167" s="2">
        <v>44950.66666666666</v>
      </c>
      <c r="J167">
        <v>1372.90000000001</v>
      </c>
    </row>
    <row r="168" spans="8:10">
      <c r="H168" s="1">
        <v>1284</v>
      </c>
      <c r="I168" s="2">
        <v>44950.75</v>
      </c>
      <c r="J168">
        <v>1353.700000000009</v>
      </c>
    </row>
    <row r="169" spans="8:10">
      <c r="H169" s="1">
        <v>1288</v>
      </c>
      <c r="I169" s="2">
        <v>44950.91666666666</v>
      </c>
      <c r="J169">
        <v>1357.30000000001</v>
      </c>
    </row>
    <row r="170" spans="8:10">
      <c r="H170" s="1">
        <v>1297</v>
      </c>
      <c r="I170" s="2">
        <v>44951.29166666666</v>
      </c>
      <c r="J170">
        <v>1388.500000000008</v>
      </c>
    </row>
    <row r="171" spans="8:10">
      <c r="H171" s="1">
        <v>1305</v>
      </c>
      <c r="I171" s="2">
        <v>44951.625</v>
      </c>
      <c r="J171">
        <v>1392.300000000006</v>
      </c>
    </row>
    <row r="172" spans="8:10">
      <c r="H172" s="1">
        <v>1314</v>
      </c>
      <c r="I172" s="2">
        <v>44952</v>
      </c>
      <c r="J172">
        <v>1377.500000000006</v>
      </c>
    </row>
    <row r="173" spans="8:10">
      <c r="H173" s="1">
        <v>1319</v>
      </c>
      <c r="I173" s="2">
        <v>44952.20833333334</v>
      </c>
      <c r="J173">
        <v>1417.100000000008</v>
      </c>
    </row>
    <row r="174" spans="8:10">
      <c r="H174" s="1">
        <v>1332</v>
      </c>
      <c r="I174" s="2">
        <v>44952.75</v>
      </c>
      <c r="J174">
        <v>1399.600000000009</v>
      </c>
    </row>
    <row r="175" spans="8:10">
      <c r="H175" s="1">
        <v>1336</v>
      </c>
      <c r="I175" s="2">
        <v>44952.91666666666</v>
      </c>
      <c r="J175">
        <v>1348.100000000011</v>
      </c>
    </row>
    <row r="176" spans="8:10">
      <c r="H176" s="1">
        <v>1337</v>
      </c>
      <c r="I176" s="2">
        <v>44952.95833333334</v>
      </c>
      <c r="J176">
        <v>1339.900000000011</v>
      </c>
    </row>
    <row r="177" spans="8:10">
      <c r="H177" s="1">
        <v>1344</v>
      </c>
      <c r="I177" s="2">
        <v>44953.25</v>
      </c>
      <c r="J177">
        <v>1325.500000000011</v>
      </c>
    </row>
    <row r="178" spans="8:10">
      <c r="H178" s="1">
        <v>1348</v>
      </c>
      <c r="I178" s="2">
        <v>44953.41666666666</v>
      </c>
      <c r="J178">
        <v>1329.40000000001</v>
      </c>
    </row>
    <row r="179" spans="8:10">
      <c r="H179" s="1">
        <v>1355</v>
      </c>
      <c r="I179" s="2">
        <v>44953.70833333334</v>
      </c>
      <c r="J179">
        <v>1299.600000000009</v>
      </c>
    </row>
    <row r="180" spans="8:10">
      <c r="H180" s="1">
        <v>1366</v>
      </c>
      <c r="I180" s="2">
        <v>44956.16666666666</v>
      </c>
      <c r="J180">
        <v>1229.700000000008</v>
      </c>
    </row>
    <row r="181" spans="8:10">
      <c r="H181" s="1">
        <v>1372</v>
      </c>
      <c r="I181" s="2">
        <v>44956.41666666666</v>
      </c>
      <c r="J181">
        <v>1213.900000000007</v>
      </c>
    </row>
    <row r="182" spans="8:10">
      <c r="H182" s="1">
        <v>1377</v>
      </c>
      <c r="I182" s="2">
        <v>44956.625</v>
      </c>
      <c r="J182">
        <v>1265.000000000006</v>
      </c>
    </row>
    <row r="183" spans="8:10">
      <c r="H183" s="1">
        <v>1398</v>
      </c>
      <c r="I183" s="2">
        <v>44957.5</v>
      </c>
      <c r="J183">
        <v>1376.200000000006</v>
      </c>
    </row>
    <row r="184" spans="8:10">
      <c r="H184" s="1">
        <v>1410</v>
      </c>
      <c r="I184" s="2">
        <v>44958</v>
      </c>
      <c r="J184">
        <v>1336.300000000006</v>
      </c>
    </row>
    <row r="185" spans="8:10">
      <c r="H185" s="1">
        <v>1415</v>
      </c>
      <c r="I185" s="2">
        <v>44958.20833333334</v>
      </c>
      <c r="J185">
        <v>1293.900000000005</v>
      </c>
    </row>
    <row r="186" spans="8:10">
      <c r="H186" s="1">
        <v>1419</v>
      </c>
      <c r="I186" s="2">
        <v>44958.375</v>
      </c>
      <c r="J186">
        <v>1294.600000000006</v>
      </c>
    </row>
    <row r="187" spans="8:10">
      <c r="H187" s="1">
        <v>1430</v>
      </c>
      <c r="I187" s="2">
        <v>44958.83333333334</v>
      </c>
      <c r="J187">
        <v>1286.500000000007</v>
      </c>
    </row>
    <row r="188" spans="8:10">
      <c r="H188" s="1">
        <v>1436</v>
      </c>
      <c r="I188" s="2">
        <v>44959.08333333334</v>
      </c>
      <c r="J188">
        <v>1279.900000000006</v>
      </c>
    </row>
    <row r="189" spans="8:10">
      <c r="H189" s="1">
        <v>1440</v>
      </c>
      <c r="I189" s="2">
        <v>44959.25</v>
      </c>
      <c r="J189">
        <v>1234.700000000007</v>
      </c>
    </row>
    <row r="190" spans="8:10">
      <c r="H190" s="1">
        <v>1446</v>
      </c>
      <c r="I190" s="2">
        <v>44959.5</v>
      </c>
      <c r="J190">
        <v>1279.700000000006</v>
      </c>
    </row>
    <row r="191" spans="8:10">
      <c r="H191" s="1">
        <v>1456</v>
      </c>
      <c r="I191" s="2">
        <v>44959.91666666666</v>
      </c>
      <c r="J191">
        <v>1272.100000000003</v>
      </c>
    </row>
    <row r="192" spans="8:10">
      <c r="H192" s="1">
        <v>1459</v>
      </c>
      <c r="I192" s="2">
        <v>44960.04166666666</v>
      </c>
      <c r="J192">
        <v>1268.400000000003</v>
      </c>
    </row>
    <row r="193" spans="8:10">
      <c r="H193" s="1">
        <v>1467</v>
      </c>
      <c r="I193" s="2">
        <v>44960.375</v>
      </c>
      <c r="J193">
        <v>1354.300000000004</v>
      </c>
    </row>
    <row r="194" spans="8:10">
      <c r="H194" s="1">
        <v>1479</v>
      </c>
      <c r="I194" s="2">
        <v>44960.875</v>
      </c>
      <c r="J194">
        <v>1269.600000000006</v>
      </c>
    </row>
    <row r="195" spans="8:10">
      <c r="H195" s="1">
        <v>1481</v>
      </c>
      <c r="I195" s="2">
        <v>44962.95833333334</v>
      </c>
      <c r="J195">
        <v>1257.300000000007</v>
      </c>
    </row>
    <row r="196" spans="8:10">
      <c r="H196" s="1">
        <v>1487</v>
      </c>
      <c r="I196" s="2">
        <v>44963.20833333334</v>
      </c>
      <c r="J196">
        <v>1212.300000000005</v>
      </c>
    </row>
    <row r="197" spans="8:10">
      <c r="H197" s="1">
        <v>1491</v>
      </c>
      <c r="I197" s="2">
        <v>44963.375</v>
      </c>
      <c r="J197">
        <v>1204.300000000004</v>
      </c>
    </row>
    <row r="198" spans="8:10">
      <c r="H198" s="1">
        <v>1501</v>
      </c>
      <c r="I198" s="2">
        <v>44963.79166666666</v>
      </c>
      <c r="J198">
        <v>1191.300000000004</v>
      </c>
    </row>
    <row r="199" spans="8:10">
      <c r="H199" s="1">
        <v>1506</v>
      </c>
      <c r="I199" s="2">
        <v>44964</v>
      </c>
      <c r="J199">
        <v>1187.000000000004</v>
      </c>
    </row>
    <row r="200" spans="8:10">
      <c r="H200" s="1">
        <v>1508</v>
      </c>
      <c r="I200" s="2">
        <v>44964.08333333334</v>
      </c>
      <c r="J200">
        <v>1224.800000000002</v>
      </c>
    </row>
    <row r="201" spans="8:10">
      <c r="H201" s="1">
        <v>1519</v>
      </c>
      <c r="I201" s="2">
        <v>44964.54166666666</v>
      </c>
      <c r="J201">
        <v>1195.100000000003</v>
      </c>
    </row>
    <row r="202" spans="8:10">
      <c r="H202" s="1">
        <v>1522</v>
      </c>
      <c r="I202" s="2">
        <v>44964.66666666666</v>
      </c>
      <c r="J202">
        <v>1192.900000000004</v>
      </c>
    </row>
    <row r="203" spans="8:10">
      <c r="H203" s="1">
        <v>1528</v>
      </c>
      <c r="I203" s="2">
        <v>44964.91666666666</v>
      </c>
      <c r="J203">
        <v>1244.900000000005</v>
      </c>
    </row>
    <row r="204" spans="8:10">
      <c r="H204" s="1">
        <v>1550</v>
      </c>
      <c r="I204" s="2">
        <v>44965.83333333334</v>
      </c>
      <c r="J204">
        <v>1244.700000000007</v>
      </c>
    </row>
    <row r="205" spans="8:10">
      <c r="H205" s="1">
        <v>1551</v>
      </c>
      <c r="I205" s="2">
        <v>44965.875</v>
      </c>
      <c r="J205">
        <v>1229.700000000009</v>
      </c>
    </row>
    <row r="206" spans="8:10">
      <c r="H206" s="1">
        <v>1552</v>
      </c>
      <c r="I206" s="2">
        <v>44965.91666666666</v>
      </c>
      <c r="J206">
        <v>1204.90000000001</v>
      </c>
    </row>
    <row r="207" spans="8:10">
      <c r="H207" s="1">
        <v>1556</v>
      </c>
      <c r="I207" s="2">
        <v>44966.08333333334</v>
      </c>
      <c r="J207">
        <v>1178.300000000011</v>
      </c>
    </row>
    <row r="208" spans="8:10">
      <c r="H208" s="1">
        <v>1562</v>
      </c>
      <c r="I208" s="2">
        <v>44966.33333333334</v>
      </c>
      <c r="J208">
        <v>1182.100000000012</v>
      </c>
    </row>
    <row r="209" spans="8:10">
      <c r="H209" s="1">
        <v>1571</v>
      </c>
      <c r="I209" s="2">
        <v>44966.70833333334</v>
      </c>
      <c r="J209">
        <v>1192.300000000012</v>
      </c>
    </row>
    <row r="210" spans="8:10">
      <c r="H210" s="1">
        <v>1578</v>
      </c>
      <c r="I210" s="2">
        <v>44967</v>
      </c>
      <c r="J210">
        <v>1189.500000000013</v>
      </c>
    </row>
    <row r="211" spans="8:10">
      <c r="H211" s="1">
        <v>1580</v>
      </c>
      <c r="I211" s="2">
        <v>44967.08333333334</v>
      </c>
      <c r="J211">
        <v>1189.300000000012</v>
      </c>
    </row>
    <row r="212" spans="8:10">
      <c r="H212" s="1">
        <v>1584</v>
      </c>
      <c r="I212" s="2">
        <v>44967.25</v>
      </c>
      <c r="J212">
        <v>1271.70000000001</v>
      </c>
    </row>
    <row r="213" spans="8:10">
      <c r="H213" s="1">
        <v>1592</v>
      </c>
      <c r="I213" s="2">
        <v>44967.58333333334</v>
      </c>
      <c r="J213">
        <v>1477.900000000009</v>
      </c>
    </row>
    <row r="214" spans="8:10">
      <c r="H214" s="1">
        <v>1622</v>
      </c>
      <c r="I214" s="2">
        <v>44970.83333333334</v>
      </c>
      <c r="J214">
        <v>1461.300000000006</v>
      </c>
    </row>
    <row r="215" spans="8:10">
      <c r="H215" s="1">
        <v>1634</v>
      </c>
      <c r="I215" s="2">
        <v>44971.33333333334</v>
      </c>
      <c r="J215">
        <v>1452.500000000004</v>
      </c>
    </row>
    <row r="216" spans="8:10">
      <c r="H216" s="1">
        <v>1650</v>
      </c>
      <c r="I216" s="2">
        <v>44972</v>
      </c>
      <c r="J216">
        <v>1420.200000000003</v>
      </c>
    </row>
    <row r="217" spans="8:10">
      <c r="H217" s="1">
        <v>1656</v>
      </c>
      <c r="I217" s="2">
        <v>44972.25</v>
      </c>
      <c r="J217">
        <v>1495.500000000005</v>
      </c>
    </row>
    <row r="218" spans="8:10">
      <c r="H218" s="1">
        <v>1672</v>
      </c>
      <c r="I218" s="2">
        <v>44972.91666666666</v>
      </c>
      <c r="J218">
        <v>1483.300000000006</v>
      </c>
    </row>
    <row r="219" spans="8:10">
      <c r="H219" s="1">
        <v>1679</v>
      </c>
      <c r="I219" s="2">
        <v>44973.20833333334</v>
      </c>
      <c r="J219">
        <v>1471.500000000007</v>
      </c>
    </row>
    <row r="220" spans="8:10">
      <c r="H220" s="1">
        <v>1682</v>
      </c>
      <c r="I220" s="2">
        <v>44973.33333333334</v>
      </c>
      <c r="J220">
        <v>1464.400000000007</v>
      </c>
    </row>
    <row r="221" spans="8:10">
      <c r="H221" s="1">
        <v>1685</v>
      </c>
      <c r="I221" s="2">
        <v>44973.45833333334</v>
      </c>
      <c r="J221">
        <v>1455.200000000006</v>
      </c>
    </row>
    <row r="222" spans="8:10">
      <c r="H222" s="1">
        <v>1688</v>
      </c>
      <c r="I222" s="2">
        <v>44973.58333333334</v>
      </c>
      <c r="J222">
        <v>1454.200000000004</v>
      </c>
    </row>
    <row r="223" spans="8:10">
      <c r="H223" s="1">
        <v>1699</v>
      </c>
      <c r="I223" s="2">
        <v>44974.04166666666</v>
      </c>
      <c r="J223">
        <v>1433.700000000003</v>
      </c>
    </row>
    <row r="224" spans="8:10">
      <c r="H224" s="1">
        <v>1706</v>
      </c>
      <c r="I224" s="2">
        <v>44974.33333333334</v>
      </c>
      <c r="J224">
        <v>1432.700000000001</v>
      </c>
    </row>
    <row r="225" spans="8:10">
      <c r="H225" s="1">
        <v>1714</v>
      </c>
      <c r="I225" s="2">
        <v>44974.66666666666</v>
      </c>
      <c r="J225">
        <v>1450.099999999999</v>
      </c>
    </row>
    <row r="226" spans="8:10">
      <c r="H226" s="1">
        <v>1726</v>
      </c>
      <c r="I226" s="2">
        <v>44977.16666666666</v>
      </c>
      <c r="J226">
        <v>1413.499999999997</v>
      </c>
    </row>
    <row r="227" spans="8:10">
      <c r="H227" s="1">
        <v>1730</v>
      </c>
      <c r="I227" s="2">
        <v>44977.33333333334</v>
      </c>
      <c r="J227">
        <v>1383.299999999998</v>
      </c>
    </row>
    <row r="228" spans="8:10">
      <c r="H228" s="1">
        <v>1735</v>
      </c>
      <c r="I228" s="2">
        <v>44977.54166666666</v>
      </c>
      <c r="J228">
        <v>1350.9</v>
      </c>
    </row>
    <row r="229" spans="8:10">
      <c r="H229" s="1">
        <v>1739</v>
      </c>
      <c r="I229" s="2">
        <v>44977.70833333334</v>
      </c>
      <c r="J229">
        <v>1359.500000000001</v>
      </c>
    </row>
    <row r="230" spans="8:10">
      <c r="H230" s="1">
        <v>1749</v>
      </c>
      <c r="I230" s="2">
        <v>44978.125</v>
      </c>
      <c r="J230">
        <v>1362.600000000002</v>
      </c>
    </row>
    <row r="231" spans="8:10">
      <c r="H231" s="1">
        <v>1750</v>
      </c>
      <c r="I231" s="2">
        <v>44978.16666666666</v>
      </c>
      <c r="J231">
        <v>1371.500000000001</v>
      </c>
    </row>
    <row r="232" spans="8:10">
      <c r="H232" s="1">
        <v>1763</v>
      </c>
      <c r="I232" s="2">
        <v>44978.70833333334</v>
      </c>
      <c r="J232">
        <v>1372.300000000002</v>
      </c>
    </row>
    <row r="233" spans="8:10">
      <c r="H233" s="1">
        <v>1768</v>
      </c>
      <c r="I233" s="2">
        <v>44978.91666666666</v>
      </c>
      <c r="J233">
        <v>1379.300000000005</v>
      </c>
    </row>
    <row r="234" spans="8:10">
      <c r="H234" s="1">
        <v>1772</v>
      </c>
      <c r="I234" s="2">
        <v>44979.08333333334</v>
      </c>
      <c r="J234">
        <v>1371.900000000006</v>
      </c>
    </row>
    <row r="235" spans="8:10">
      <c r="H235" s="1">
        <v>1773</v>
      </c>
      <c r="I235" s="2">
        <v>44979.125</v>
      </c>
      <c r="J235">
        <v>1348.200000000007</v>
      </c>
    </row>
    <row r="236" spans="8:10">
      <c r="H236" s="1">
        <v>1778</v>
      </c>
      <c r="I236" s="2">
        <v>44979.33333333334</v>
      </c>
      <c r="J236">
        <v>1393.200000000006</v>
      </c>
    </row>
    <row r="237" spans="8:10">
      <c r="H237" s="1">
        <v>1796</v>
      </c>
      <c r="I237" s="2">
        <v>44980.08333333334</v>
      </c>
      <c r="J237">
        <v>1361.400000000005</v>
      </c>
    </row>
    <row r="238" spans="8:10">
      <c r="H238" s="1">
        <v>1802</v>
      </c>
      <c r="I238" s="2">
        <v>44980.33333333334</v>
      </c>
      <c r="J238">
        <v>1337.300000000006</v>
      </c>
    </row>
    <row r="239" spans="8:10">
      <c r="H239" s="1">
        <v>1807</v>
      </c>
      <c r="I239" s="2">
        <v>44980.54166666666</v>
      </c>
      <c r="J239">
        <v>1272.100000000007</v>
      </c>
    </row>
    <row r="240" spans="8:10">
      <c r="H240" s="1">
        <v>1810</v>
      </c>
      <c r="I240" s="2">
        <v>44980.66666666666</v>
      </c>
      <c r="J240">
        <v>1279.700000000007</v>
      </c>
    </row>
    <row r="241" spans="8:10">
      <c r="H241" s="1">
        <v>1822</v>
      </c>
      <c r="I241" s="2">
        <v>44981.16666666666</v>
      </c>
      <c r="J241">
        <v>1279.000000000006</v>
      </c>
    </row>
    <row r="242" spans="8:10">
      <c r="H242" s="1">
        <v>1824</v>
      </c>
      <c r="I242" s="2">
        <v>44981.25</v>
      </c>
      <c r="J242">
        <v>1238.100000000007</v>
      </c>
    </row>
    <row r="243" spans="8:10">
      <c r="H243" s="1">
        <v>1827</v>
      </c>
      <c r="I243" s="2">
        <v>44981.375</v>
      </c>
      <c r="J243">
        <v>1280.600000000008</v>
      </c>
    </row>
    <row r="244" spans="8:10">
      <c r="H244" s="1">
        <v>1839</v>
      </c>
      <c r="I244" s="2">
        <v>44981.875</v>
      </c>
      <c r="J244">
        <v>1291.10000000001</v>
      </c>
    </row>
    <row r="245" spans="8:10">
      <c r="H245" s="1">
        <v>1853</v>
      </c>
      <c r="I245" s="2">
        <v>44984.45833333334</v>
      </c>
      <c r="J245">
        <v>1341.80000000001</v>
      </c>
    </row>
    <row r="246" spans="8:10">
      <c r="H246" s="1">
        <v>1867</v>
      </c>
      <c r="I246" s="2">
        <v>44985.04166666666</v>
      </c>
      <c r="J246">
        <v>1316.10000000001</v>
      </c>
    </row>
    <row r="247" spans="8:10">
      <c r="H247" s="1">
        <v>1873</v>
      </c>
      <c r="I247" s="2">
        <v>44985.29166666666</v>
      </c>
      <c r="J247">
        <v>1262.700000000011</v>
      </c>
    </row>
    <row r="248" spans="8:10">
      <c r="H248" s="1">
        <v>1882</v>
      </c>
      <c r="I248" s="2">
        <v>44985.66666666666</v>
      </c>
      <c r="J248">
        <v>1297.10000000001</v>
      </c>
    </row>
    <row r="249" spans="8:10">
      <c r="H249" s="1">
        <v>1891</v>
      </c>
      <c r="I249" s="2">
        <v>44986.04166666666</v>
      </c>
      <c r="J249">
        <v>1307.500000000009</v>
      </c>
    </row>
    <row r="250" spans="8:10">
      <c r="H250" s="1">
        <v>1898</v>
      </c>
      <c r="I250" s="2">
        <v>44986.33333333334</v>
      </c>
      <c r="J250">
        <v>1304.000000000009</v>
      </c>
    </row>
    <row r="251" spans="8:10">
      <c r="H251" s="1">
        <v>1905</v>
      </c>
      <c r="I251" s="2">
        <v>44986.625</v>
      </c>
      <c r="J251">
        <v>1284.100000000011</v>
      </c>
    </row>
    <row r="252" spans="8:10">
      <c r="H252" s="1">
        <v>1908</v>
      </c>
      <c r="I252" s="2">
        <v>44986.75</v>
      </c>
      <c r="J252">
        <v>1262.500000000013</v>
      </c>
    </row>
    <row r="253" spans="8:10">
      <c r="H253" s="1">
        <v>1911</v>
      </c>
      <c r="I253" s="2">
        <v>44986.875</v>
      </c>
      <c r="J253">
        <v>1250.500000000015</v>
      </c>
    </row>
    <row r="254" spans="8:10">
      <c r="H254" s="1">
        <v>1916</v>
      </c>
      <c r="I254" s="2">
        <v>44987.08333333334</v>
      </c>
      <c r="J254">
        <v>1230.900000000015</v>
      </c>
    </row>
    <row r="255" spans="8:10">
      <c r="H255" s="1">
        <v>1920</v>
      </c>
      <c r="I255" s="2">
        <v>44987.25</v>
      </c>
      <c r="J255">
        <v>1241.900000000014</v>
      </c>
    </row>
    <row r="256" spans="8:10">
      <c r="H256" s="1">
        <v>1931</v>
      </c>
      <c r="I256" s="2">
        <v>44987.70833333334</v>
      </c>
      <c r="J256">
        <v>1240.100000000014</v>
      </c>
    </row>
    <row r="257" spans="8:10">
      <c r="H257" s="1">
        <v>1940</v>
      </c>
      <c r="I257" s="2">
        <v>44988.08333333334</v>
      </c>
      <c r="J257">
        <v>1239.700000000014</v>
      </c>
    </row>
    <row r="258" spans="8:10">
      <c r="H258" s="1">
        <v>1950</v>
      </c>
      <c r="I258" s="2">
        <v>44988.5</v>
      </c>
      <c r="J258">
        <v>1239.900000000015</v>
      </c>
    </row>
    <row r="259" spans="8:10">
      <c r="H259" s="1">
        <v>1955</v>
      </c>
      <c r="I259" s="2">
        <v>44988.70833333334</v>
      </c>
      <c r="J259">
        <v>1221.300000000015</v>
      </c>
    </row>
    <row r="260" spans="8:10">
      <c r="H260" s="1">
        <v>1962</v>
      </c>
      <c r="I260" s="2">
        <v>44991</v>
      </c>
      <c r="J260">
        <v>1161.300000000012</v>
      </c>
    </row>
    <row r="261" spans="8:10">
      <c r="H261" s="1">
        <v>1969</v>
      </c>
      <c r="I261" s="2">
        <v>44991.29166666666</v>
      </c>
      <c r="J261">
        <v>1161.300000000012</v>
      </c>
    </row>
    <row r="262" spans="8:10">
      <c r="H262" s="1">
        <v>1976</v>
      </c>
      <c r="I262" s="2">
        <v>44991.58333333334</v>
      </c>
      <c r="J262">
        <v>1134.600000000013</v>
      </c>
    </row>
    <row r="263" spans="8:10">
      <c r="H263" s="1">
        <v>1977</v>
      </c>
      <c r="I263" s="2">
        <v>44991.625</v>
      </c>
      <c r="J263">
        <v>1125.500000000012</v>
      </c>
    </row>
    <row r="264" spans="8:10">
      <c r="H264" s="1">
        <v>1994</v>
      </c>
      <c r="I264" s="2">
        <v>44992.33333333334</v>
      </c>
      <c r="J264">
        <v>1140.300000000012</v>
      </c>
    </row>
    <row r="265" spans="8:10">
      <c r="H265" s="1">
        <v>2007</v>
      </c>
      <c r="I265" s="2">
        <v>44992.875</v>
      </c>
      <c r="J265">
        <v>1173.600000000011</v>
      </c>
    </row>
    <row r="266" spans="8:10">
      <c r="H266" s="1">
        <v>2019</v>
      </c>
      <c r="I266" s="2">
        <v>44993.375</v>
      </c>
      <c r="J266">
        <v>1191.200000000013</v>
      </c>
    </row>
    <row r="267" spans="8:10">
      <c r="H267" s="1">
        <v>2027</v>
      </c>
      <c r="I267" s="2">
        <v>44993.70833333334</v>
      </c>
      <c r="J267">
        <v>1182.200000000016</v>
      </c>
    </row>
    <row r="268" spans="8:10">
      <c r="H268" s="1">
        <v>2035</v>
      </c>
      <c r="I268" s="2">
        <v>44994.04166666666</v>
      </c>
      <c r="J268">
        <v>1197.000000000018</v>
      </c>
    </row>
    <row r="269" spans="8:10">
      <c r="H269" s="1">
        <v>2049</v>
      </c>
      <c r="I269" s="2">
        <v>44994.625</v>
      </c>
      <c r="J269">
        <v>1348.50000000002</v>
      </c>
    </row>
    <row r="270" spans="8:10">
      <c r="H270" s="1">
        <v>2067</v>
      </c>
      <c r="I270" s="2">
        <v>44995.375</v>
      </c>
      <c r="J270">
        <v>1308.00000000002</v>
      </c>
    </row>
    <row r="271" spans="8:10">
      <c r="H271" s="1">
        <v>2069</v>
      </c>
      <c r="I271" s="2">
        <v>44995.45833333334</v>
      </c>
      <c r="J271">
        <v>1175.30000000002</v>
      </c>
    </row>
    <row r="272" spans="8:10">
      <c r="H272" s="1">
        <v>2073</v>
      </c>
      <c r="I272" s="2">
        <v>44995.625</v>
      </c>
      <c r="J272">
        <v>1103.500000000021</v>
      </c>
    </row>
    <row r="273" spans="8:10">
      <c r="H273" s="1">
        <v>2082</v>
      </c>
      <c r="I273" s="2">
        <v>44997.95833333334</v>
      </c>
      <c r="J273">
        <v>1041.50000000002</v>
      </c>
    </row>
    <row r="274" spans="8:10">
      <c r="H274" s="1">
        <v>2083</v>
      </c>
      <c r="I274" s="2">
        <v>44998</v>
      </c>
      <c r="J274">
        <v>1018.20000000002</v>
      </c>
    </row>
    <row r="275" spans="8:10">
      <c r="H275" s="1">
        <v>2084</v>
      </c>
      <c r="I275" s="2">
        <v>44998.04166666666</v>
      </c>
      <c r="J275">
        <v>1005.10000000002</v>
      </c>
    </row>
    <row r="276" spans="8:10">
      <c r="H276" s="1">
        <v>2086</v>
      </c>
      <c r="I276" s="2">
        <v>44998.125</v>
      </c>
      <c r="J276">
        <v>963.7000000000185</v>
      </c>
    </row>
    <row r="277" spans="8:10">
      <c r="H277" s="1">
        <v>2089</v>
      </c>
      <c r="I277" s="2">
        <v>44998.25</v>
      </c>
      <c r="J277">
        <v>896.1000000000168</v>
      </c>
    </row>
    <row r="278" spans="8:10">
      <c r="H278" s="1">
        <v>2093</v>
      </c>
      <c r="I278" s="2">
        <v>44998.41666666666</v>
      </c>
      <c r="J278">
        <v>900.4000000000175</v>
      </c>
    </row>
    <row r="279" spans="8:10">
      <c r="H279" s="1">
        <v>2098</v>
      </c>
      <c r="I279" s="2">
        <v>44998.625</v>
      </c>
      <c r="J279">
        <v>906.5000000000182</v>
      </c>
    </row>
    <row r="280" spans="8:10">
      <c r="H280" s="1">
        <v>2105</v>
      </c>
      <c r="I280" s="2">
        <v>44998.91666666666</v>
      </c>
      <c r="J280">
        <v>877.7000000000171</v>
      </c>
    </row>
    <row r="281" spans="8:10">
      <c r="H281" s="1">
        <v>2109</v>
      </c>
      <c r="I281" s="2">
        <v>44999.08333333334</v>
      </c>
      <c r="J281">
        <v>943.1000000000167</v>
      </c>
    </row>
    <row r="282" spans="8:10">
      <c r="H282" s="1">
        <v>2122</v>
      </c>
      <c r="I282" s="2">
        <v>44999.625</v>
      </c>
      <c r="J282">
        <v>939.6000000000171</v>
      </c>
    </row>
    <row r="283" spans="8:10">
      <c r="H283" s="1">
        <v>2131</v>
      </c>
      <c r="I283" s="2">
        <v>45000</v>
      </c>
      <c r="J283">
        <v>846.9000000000178</v>
      </c>
    </row>
    <row r="284" spans="8:10">
      <c r="H284" s="1">
        <v>2140</v>
      </c>
      <c r="I284" s="2">
        <v>45000.375</v>
      </c>
      <c r="J284">
        <v>1063.900000000019</v>
      </c>
    </row>
    <row r="285" spans="8:10">
      <c r="H285" s="1">
        <v>2162</v>
      </c>
      <c r="I285" s="2">
        <v>45001.29166666666</v>
      </c>
      <c r="J285">
        <v>950.7000000000218</v>
      </c>
    </row>
    <row r="286" spans="8:10">
      <c r="H286" s="1">
        <v>2167</v>
      </c>
      <c r="I286" s="2">
        <v>45001.5</v>
      </c>
      <c r="J286">
        <v>885.100000000024</v>
      </c>
    </row>
    <row r="287" spans="8:10">
      <c r="H287" s="1">
        <v>2172</v>
      </c>
      <c r="I287" s="2">
        <v>45001.70833333334</v>
      </c>
      <c r="J287">
        <v>894.8000000000249</v>
      </c>
    </row>
    <row r="288" spans="8:10">
      <c r="H288" s="1">
        <v>2179</v>
      </c>
      <c r="I288" s="2">
        <v>45002</v>
      </c>
      <c r="J288">
        <v>888.9000000000251</v>
      </c>
    </row>
    <row r="289" spans="8:10">
      <c r="H289" s="1">
        <v>2183</v>
      </c>
      <c r="I289" s="2">
        <v>45002.16666666666</v>
      </c>
      <c r="J289">
        <v>824.9000000000265</v>
      </c>
    </row>
    <row r="290" spans="8:10">
      <c r="H290" s="1">
        <v>2190</v>
      </c>
      <c r="I290" s="2">
        <v>45002.45833333334</v>
      </c>
      <c r="J290">
        <v>871.1000000000282</v>
      </c>
    </row>
    <row r="291" spans="8:10">
      <c r="H291" s="1">
        <v>2200</v>
      </c>
      <c r="I291" s="2">
        <v>45004.875</v>
      </c>
      <c r="J291">
        <v>856.1000000000305</v>
      </c>
    </row>
    <row r="292" spans="8:10">
      <c r="H292" s="1">
        <v>2207</v>
      </c>
      <c r="I292" s="2">
        <v>45005.16666666666</v>
      </c>
      <c r="J292">
        <v>864.7000000000318</v>
      </c>
    </row>
    <row r="293" spans="8:10">
      <c r="H293" s="1">
        <v>2216</v>
      </c>
      <c r="I293" s="2">
        <v>45005.54166666666</v>
      </c>
      <c r="J293">
        <v>781.6000000000329</v>
      </c>
    </row>
    <row r="294" spans="8:10">
      <c r="H294" s="1">
        <v>2221</v>
      </c>
      <c r="I294" s="2">
        <v>45005.75</v>
      </c>
      <c r="J294">
        <v>744.3000000000338</v>
      </c>
    </row>
    <row r="295" spans="8:10">
      <c r="H295" s="1">
        <v>2234</v>
      </c>
      <c r="I295" s="2">
        <v>45006.29166666666</v>
      </c>
      <c r="J295">
        <v>915.9000000000347</v>
      </c>
    </row>
    <row r="296" spans="8:10">
      <c r="H296" s="1">
        <v>2255</v>
      </c>
      <c r="I296" s="2">
        <v>45007.16666666666</v>
      </c>
      <c r="J296">
        <v>905.5000000000362</v>
      </c>
    </row>
    <row r="297" spans="8:10">
      <c r="H297" s="1">
        <v>2259</v>
      </c>
      <c r="I297" s="2">
        <v>45007.33333333334</v>
      </c>
      <c r="J297">
        <v>903.2000000000365</v>
      </c>
    </row>
    <row r="298" spans="8:10">
      <c r="H298" s="1">
        <v>2266</v>
      </c>
      <c r="I298" s="2">
        <v>45007.625</v>
      </c>
      <c r="J298">
        <v>973.9000000000359</v>
      </c>
    </row>
    <row r="299" spans="8:10">
      <c r="H299" s="1">
        <v>2282</v>
      </c>
      <c r="I299" s="2">
        <v>45008.29166666666</v>
      </c>
      <c r="J299">
        <v>987.8000000000341</v>
      </c>
    </row>
    <row r="300" spans="8:10">
      <c r="H300" s="1">
        <v>2292</v>
      </c>
      <c r="I300" s="2">
        <v>45008.70833333334</v>
      </c>
      <c r="J300">
        <v>1089.700000000032</v>
      </c>
    </row>
    <row r="301" spans="8:10">
      <c r="H301" s="1">
        <v>2313</v>
      </c>
      <c r="I301" s="2">
        <v>45009.58333333334</v>
      </c>
      <c r="J301">
        <v>1096.300000000032</v>
      </c>
    </row>
    <row r="302" spans="8:10">
      <c r="H302" s="1">
        <v>2319</v>
      </c>
      <c r="I302" s="2">
        <v>45009.83333333334</v>
      </c>
      <c r="J302">
        <v>1068.300000000035</v>
      </c>
    </row>
    <row r="303" spans="8:10">
      <c r="H303" s="1">
        <v>2322</v>
      </c>
      <c r="I303" s="2">
        <v>45011.95833333334</v>
      </c>
      <c r="J303">
        <v>1170.600000000037</v>
      </c>
    </row>
    <row r="304" spans="8:10">
      <c r="H304" s="1">
        <v>2346</v>
      </c>
      <c r="I304" s="2">
        <v>45012.95833333334</v>
      </c>
      <c r="J304">
        <v>1288.300000000039</v>
      </c>
    </row>
    <row r="305" spans="8:10">
      <c r="H305" s="1">
        <v>2368</v>
      </c>
      <c r="I305" s="2">
        <v>45013.875</v>
      </c>
      <c r="J305">
        <v>1283.900000000041</v>
      </c>
    </row>
    <row r="306" spans="8:10">
      <c r="H306" s="1">
        <v>2369</v>
      </c>
      <c r="I306" s="2">
        <v>45013.91666666666</v>
      </c>
      <c r="J306">
        <v>1264.700000000043</v>
      </c>
    </row>
    <row r="307" spans="8:10">
      <c r="H307" s="1">
        <v>2370</v>
      </c>
      <c r="I307" s="2">
        <v>45013.95833333334</v>
      </c>
      <c r="J307">
        <v>1455.900000000044</v>
      </c>
    </row>
    <row r="308" spans="8:10">
      <c r="H308" s="1">
        <v>2395</v>
      </c>
      <c r="I308" s="2">
        <v>45015</v>
      </c>
      <c r="J308">
        <v>1446.200000000043</v>
      </c>
    </row>
    <row r="309" spans="8:10">
      <c r="H309" s="1">
        <v>2402</v>
      </c>
      <c r="I309" s="2">
        <v>45015.29166666666</v>
      </c>
      <c r="J309">
        <v>1498.500000000043</v>
      </c>
    </row>
    <row r="310" spans="8:10">
      <c r="H310" s="1">
        <v>2412</v>
      </c>
      <c r="I310" s="2">
        <v>45015.70833333334</v>
      </c>
      <c r="J310">
        <v>1464.300000000042</v>
      </c>
    </row>
    <row r="311" spans="8:10">
      <c r="H311" s="1">
        <v>2416</v>
      </c>
      <c r="I311" s="2">
        <v>45015.875</v>
      </c>
      <c r="J311">
        <v>1465.10000000004</v>
      </c>
    </row>
    <row r="312" spans="8:10">
      <c r="H312" s="1">
        <v>2423</v>
      </c>
      <c r="I312" s="2">
        <v>45016.16666666666</v>
      </c>
      <c r="J312">
        <v>1420.700000000038</v>
      </c>
    </row>
    <row r="313" spans="8:10">
      <c r="H313" s="1">
        <v>2427</v>
      </c>
      <c r="I313" s="2">
        <v>45016.33333333334</v>
      </c>
      <c r="J313">
        <v>1377.000000000037</v>
      </c>
    </row>
    <row r="314" spans="8:10">
      <c r="H314" s="1">
        <v>2430</v>
      </c>
      <c r="I314" s="2">
        <v>45016.45833333334</v>
      </c>
      <c r="J314">
        <v>1336.500000000037</v>
      </c>
    </row>
    <row r="315" spans="8:10">
      <c r="H315" s="1">
        <v>2433</v>
      </c>
      <c r="I315" s="2">
        <v>45016.58333333334</v>
      </c>
      <c r="J315">
        <v>1302.900000000038</v>
      </c>
    </row>
    <row r="316" spans="8:10">
      <c r="H316" s="1">
        <v>2436</v>
      </c>
      <c r="I316" s="2">
        <v>45016.70833333334</v>
      </c>
      <c r="J316">
        <v>1291.700000000039</v>
      </c>
    </row>
    <row r="317" spans="8:10">
      <c r="H317" s="1">
        <v>2441</v>
      </c>
      <c r="I317" s="2">
        <v>45018.91666666666</v>
      </c>
      <c r="J317">
        <v>1263.300000000037</v>
      </c>
    </row>
    <row r="318" spans="8:10">
      <c r="H318" s="1">
        <v>2444</v>
      </c>
      <c r="I318" s="2">
        <v>45019.04166666666</v>
      </c>
      <c r="J318">
        <v>1256.300000000035</v>
      </c>
    </row>
    <row r="319" spans="8:10">
      <c r="H319" s="1">
        <v>2448</v>
      </c>
      <c r="I319" s="2">
        <v>45019.20833333334</v>
      </c>
      <c r="J319">
        <v>1276.900000000034</v>
      </c>
    </row>
    <row r="320" spans="8:10">
      <c r="H320" s="1">
        <v>2456</v>
      </c>
      <c r="I320" s="2">
        <v>45019.54166666666</v>
      </c>
      <c r="J320">
        <v>1319.800000000034</v>
      </c>
    </row>
    <row r="321" spans="8:10">
      <c r="H321" s="1">
        <v>2464</v>
      </c>
      <c r="I321" s="2">
        <v>45019.875</v>
      </c>
      <c r="J321">
        <v>1314.300000000033</v>
      </c>
    </row>
    <row r="322" spans="8:10">
      <c r="H322" s="1">
        <v>2466</v>
      </c>
      <c r="I322" s="2">
        <v>45019.95833333334</v>
      </c>
      <c r="J322">
        <v>1275.300000000032</v>
      </c>
    </row>
    <row r="323" spans="8:10">
      <c r="H323" s="1">
        <v>2468</v>
      </c>
      <c r="I323" s="2">
        <v>45020.04166666666</v>
      </c>
      <c r="J323">
        <v>1290.50000000003</v>
      </c>
    </row>
    <row r="324" spans="8:10">
      <c r="H324" s="1">
        <v>2480</v>
      </c>
      <c r="I324" s="2">
        <v>45020.54166666666</v>
      </c>
      <c r="J324">
        <v>1303.700000000028</v>
      </c>
    </row>
    <row r="325" spans="8:10">
      <c r="H325" s="1">
        <v>2487</v>
      </c>
      <c r="I325" s="2">
        <v>45020.83333333334</v>
      </c>
      <c r="J325">
        <v>1269.900000000026</v>
      </c>
    </row>
    <row r="326" spans="8:10">
      <c r="H326" s="1">
        <v>2490</v>
      </c>
      <c r="I326" s="2">
        <v>45020.95833333334</v>
      </c>
      <c r="J326">
        <v>1240.200000000026</v>
      </c>
    </row>
    <row r="327" spans="8:10">
      <c r="H327" s="1">
        <v>2494</v>
      </c>
      <c r="I327" s="2">
        <v>45021.125</v>
      </c>
      <c r="J327">
        <v>1217.900000000028</v>
      </c>
    </row>
    <row r="328" spans="8:10">
      <c r="H328" s="1">
        <v>2498</v>
      </c>
      <c r="I328" s="2">
        <v>45021.29166666666</v>
      </c>
      <c r="J328">
        <v>1187.200000000029</v>
      </c>
    </row>
    <row r="329" spans="8:10">
      <c r="H329" s="1">
        <v>2501</v>
      </c>
      <c r="I329" s="2">
        <v>45021.41666666666</v>
      </c>
      <c r="J329">
        <v>1131.900000000029</v>
      </c>
    </row>
    <row r="330" spans="8:10">
      <c r="H330" s="1">
        <v>2504</v>
      </c>
      <c r="I330" s="2">
        <v>45021.54166666666</v>
      </c>
      <c r="J330">
        <v>1139.700000000029</v>
      </c>
    </row>
    <row r="331" spans="8:10">
      <c r="H331" s="1">
        <v>2511</v>
      </c>
      <c r="I331" s="2">
        <v>45021.83333333334</v>
      </c>
      <c r="J331">
        <v>1120.500000000031</v>
      </c>
    </row>
    <row r="332" spans="8:10">
      <c r="H332" s="1">
        <v>2515</v>
      </c>
      <c r="I332" s="2">
        <v>45022</v>
      </c>
      <c r="J332">
        <v>1112.100000000034</v>
      </c>
    </row>
    <row r="333" spans="8:10">
      <c r="H333" s="1">
        <v>2520</v>
      </c>
      <c r="I333" s="2">
        <v>45022.20833333334</v>
      </c>
      <c r="J333">
        <v>1199.900000000036</v>
      </c>
    </row>
    <row r="334" spans="8:10">
      <c r="H334" s="1">
        <v>2538</v>
      </c>
      <c r="I334" s="2">
        <v>45022.95833333334</v>
      </c>
      <c r="J334">
        <v>1188.100000000036</v>
      </c>
    </row>
    <row r="335" spans="8:10">
      <c r="H335" s="1">
        <v>2544</v>
      </c>
      <c r="I335" s="2">
        <v>45023.20833333334</v>
      </c>
      <c r="J335">
        <v>1175.100000000037</v>
      </c>
    </row>
    <row r="336" spans="8:10">
      <c r="H336" s="1">
        <v>2549</v>
      </c>
      <c r="I336" s="2">
        <v>45023.41666666666</v>
      </c>
      <c r="J336">
        <v>1117.300000000036</v>
      </c>
    </row>
    <row r="337" spans="8:10">
      <c r="H337" s="1">
        <v>2553</v>
      </c>
      <c r="I337" s="2">
        <v>45023.58333333334</v>
      </c>
      <c r="J337">
        <v>1097.100000000036</v>
      </c>
    </row>
    <row r="338" spans="8:10">
      <c r="H338" s="1">
        <v>2561</v>
      </c>
      <c r="I338" s="2">
        <v>45025.91666666666</v>
      </c>
      <c r="J338">
        <v>1047.900000000037</v>
      </c>
    </row>
    <row r="339" spans="8:10">
      <c r="H339" s="1">
        <v>2563</v>
      </c>
      <c r="I339" s="2">
        <v>45026</v>
      </c>
      <c r="J339">
        <v>993.2000000000377</v>
      </c>
    </row>
    <row r="340" spans="8:10">
      <c r="H340" s="1">
        <v>2570</v>
      </c>
      <c r="I340" s="2">
        <v>45026.29166666666</v>
      </c>
      <c r="J340">
        <v>930.8000000000382</v>
      </c>
    </row>
    <row r="341" spans="8:10">
      <c r="H341" s="1">
        <v>2575</v>
      </c>
      <c r="I341" s="2">
        <v>45026.5</v>
      </c>
      <c r="J341">
        <v>965.7000000000399</v>
      </c>
    </row>
    <row r="342" spans="8:10">
      <c r="H342" s="1">
        <v>2587</v>
      </c>
      <c r="I342" s="2">
        <v>45027</v>
      </c>
      <c r="J342">
        <v>958.1000000000406</v>
      </c>
    </row>
    <row r="343" spans="8:10">
      <c r="H343" s="1">
        <v>2590</v>
      </c>
      <c r="I343" s="2">
        <v>45027.125</v>
      </c>
      <c r="J343">
        <v>1061.700000000041</v>
      </c>
    </row>
    <row r="344" spans="8:10">
      <c r="H344" s="1">
        <v>2610</v>
      </c>
      <c r="I344" s="2">
        <v>45027.95833333334</v>
      </c>
      <c r="J344">
        <v>1042.900000000042</v>
      </c>
    </row>
    <row r="345" spans="8:10">
      <c r="H345" s="1">
        <v>2612</v>
      </c>
      <c r="I345" s="2">
        <v>45028.04166666666</v>
      </c>
      <c r="J345">
        <v>1051.800000000042</v>
      </c>
    </row>
    <row r="346" spans="8:10">
      <c r="H346" s="1">
        <v>2620</v>
      </c>
      <c r="I346" s="2">
        <v>45028.375</v>
      </c>
      <c r="J346">
        <v>1024.10000000004</v>
      </c>
    </row>
    <row r="347" spans="8:10">
      <c r="H347" s="1">
        <v>2624</v>
      </c>
      <c r="I347" s="2">
        <v>45028.54166666666</v>
      </c>
      <c r="J347">
        <v>1031.900000000041</v>
      </c>
    </row>
    <row r="348" spans="8:10">
      <c r="H348" s="1">
        <v>2632</v>
      </c>
      <c r="I348" s="2">
        <v>45028.875</v>
      </c>
      <c r="J348">
        <v>1025.100000000042</v>
      </c>
    </row>
    <row r="349" spans="8:10">
      <c r="H349" s="1">
        <v>2637</v>
      </c>
      <c r="I349" s="2">
        <v>45029.08333333334</v>
      </c>
      <c r="J349">
        <v>1013.500000000044</v>
      </c>
    </row>
    <row r="350" spans="8:10">
      <c r="H350" s="1">
        <v>2640</v>
      </c>
      <c r="I350" s="2">
        <v>45029.20833333334</v>
      </c>
      <c r="J350">
        <v>980.0000000000457</v>
      </c>
    </row>
    <row r="351" spans="8:10">
      <c r="H351" s="1">
        <v>2642</v>
      </c>
      <c r="I351" s="2">
        <v>45029.29166666666</v>
      </c>
      <c r="J351">
        <v>994.1000000000477</v>
      </c>
    </row>
    <row r="352" spans="8:10">
      <c r="H352" s="1">
        <v>2649</v>
      </c>
      <c r="I352" s="2">
        <v>45029.58333333334</v>
      </c>
      <c r="J352">
        <v>942.3000000000476</v>
      </c>
    </row>
    <row r="353" spans="8:10">
      <c r="H353" s="1">
        <v>2653</v>
      </c>
      <c r="I353" s="2">
        <v>45029.75</v>
      </c>
      <c r="J353">
        <v>897.7000000000478</v>
      </c>
    </row>
    <row r="354" spans="8:10">
      <c r="H354" s="1">
        <v>2657</v>
      </c>
      <c r="I354" s="2">
        <v>45029.91666666666</v>
      </c>
      <c r="J354">
        <v>889.9000000000503</v>
      </c>
    </row>
    <row r="355" spans="8:10">
      <c r="H355" s="1">
        <v>2662</v>
      </c>
      <c r="I355" s="2">
        <v>45030.125</v>
      </c>
      <c r="J355">
        <v>894.1000000000505</v>
      </c>
    </row>
    <row r="356" spans="8:10">
      <c r="H356" s="1">
        <v>2668</v>
      </c>
      <c r="I356" s="2">
        <v>45030.375</v>
      </c>
      <c r="J356">
        <v>897.6000000000502</v>
      </c>
    </row>
    <row r="357" spans="8:10">
      <c r="H357" s="1">
        <v>2670</v>
      </c>
      <c r="I357" s="2">
        <v>45030.45833333334</v>
      </c>
      <c r="J357">
        <v>927.1000000000518</v>
      </c>
    </row>
    <row r="358" spans="8:10">
      <c r="H358" s="1">
        <v>2683</v>
      </c>
      <c r="I358" s="2">
        <v>45033</v>
      </c>
      <c r="J358">
        <v>903.3000000000518</v>
      </c>
    </row>
    <row r="359" spans="8:10">
      <c r="H359" s="1">
        <v>2684</v>
      </c>
      <c r="I359" s="2">
        <v>45033.04166666666</v>
      </c>
      <c r="J359">
        <v>893.9000000000524</v>
      </c>
    </row>
    <row r="360" spans="8:10">
      <c r="H360" s="1">
        <v>2694</v>
      </c>
      <c r="I360" s="2">
        <v>45033.45833333334</v>
      </c>
      <c r="J360">
        <v>894.1000000000533</v>
      </c>
    </row>
    <row r="361" spans="8:10">
      <c r="H361" s="1">
        <v>2704</v>
      </c>
      <c r="I361" s="2">
        <v>45033.875</v>
      </c>
      <c r="J361">
        <v>887.700000000054</v>
      </c>
    </row>
    <row r="362" spans="8:10">
      <c r="H362" s="1">
        <v>2713</v>
      </c>
      <c r="I362" s="2">
        <v>45034.25</v>
      </c>
      <c r="J362">
        <v>894.3000000000543</v>
      </c>
    </row>
    <row r="363" spans="8:10">
      <c r="H363" s="1">
        <v>2725</v>
      </c>
      <c r="I363" s="2">
        <v>45034.75</v>
      </c>
      <c r="J363">
        <v>911.9000000000531</v>
      </c>
    </row>
    <row r="364" spans="8:10">
      <c r="H364" s="1">
        <v>2743</v>
      </c>
      <c r="I364" s="2">
        <v>45035.5</v>
      </c>
      <c r="J364">
        <v>870.7000000000525</v>
      </c>
    </row>
    <row r="365" spans="8:10">
      <c r="H365" s="1">
        <v>2747</v>
      </c>
      <c r="I365" s="2">
        <v>45035.66666666666</v>
      </c>
      <c r="J365">
        <v>871.400000000053</v>
      </c>
    </row>
    <row r="366" spans="8:10">
      <c r="H366" s="1">
        <v>2754</v>
      </c>
      <c r="I366" s="2">
        <v>45035.95833333334</v>
      </c>
      <c r="J366">
        <v>847.3000000000544</v>
      </c>
    </row>
    <row r="367" spans="8:10">
      <c r="H367" s="1">
        <v>2756</v>
      </c>
      <c r="I367" s="2">
        <v>45036.04166666666</v>
      </c>
      <c r="J367">
        <v>850.7000000000564</v>
      </c>
    </row>
    <row r="368" spans="8:10">
      <c r="H368" s="1">
        <v>2763</v>
      </c>
      <c r="I368" s="2">
        <v>45036.33333333334</v>
      </c>
      <c r="J368">
        <v>832.3000000000567</v>
      </c>
    </row>
    <row r="369" spans="8:10">
      <c r="H369" s="1">
        <v>2765</v>
      </c>
      <c r="I369" s="2">
        <v>45036.41666666666</v>
      </c>
      <c r="J369">
        <v>781.6000000000562</v>
      </c>
    </row>
    <row r="370" spans="8:10">
      <c r="H370" s="1">
        <v>2769</v>
      </c>
      <c r="I370" s="2">
        <v>45036.58333333334</v>
      </c>
      <c r="J370">
        <v>756.5000000000557</v>
      </c>
    </row>
    <row r="371" spans="8:10">
      <c r="H371" s="1">
        <v>2774</v>
      </c>
      <c r="I371" s="2">
        <v>45036.79166666666</v>
      </c>
      <c r="J371">
        <v>755.3000000000557</v>
      </c>
    </row>
    <row r="372" spans="8:10">
      <c r="H372" s="1">
        <v>2779</v>
      </c>
      <c r="I372" s="2">
        <v>45037</v>
      </c>
      <c r="J372">
        <v>783.9000000000558</v>
      </c>
    </row>
    <row r="373" spans="8:10">
      <c r="H373" s="1">
        <v>2790</v>
      </c>
      <c r="I373" s="2">
        <v>45037.45833333334</v>
      </c>
      <c r="J373">
        <v>818.3000000000552</v>
      </c>
    </row>
    <row r="374" spans="8:10">
      <c r="H374" s="1">
        <v>2799</v>
      </c>
      <c r="I374" s="2">
        <v>45037.83333333334</v>
      </c>
      <c r="J374">
        <v>816.1000000000561</v>
      </c>
    </row>
    <row r="375" spans="8:10">
      <c r="H375" s="1">
        <v>2804</v>
      </c>
      <c r="I375" s="2">
        <v>45040.04166666666</v>
      </c>
      <c r="J375">
        <v>910.7000000000559</v>
      </c>
    </row>
    <row r="376" spans="8:10">
      <c r="H376" s="1">
        <v>2820</v>
      </c>
      <c r="I376" s="2">
        <v>45040.70833333334</v>
      </c>
      <c r="J376">
        <v>898.1000000000554</v>
      </c>
    </row>
    <row r="377" spans="8:10">
      <c r="H377" s="1">
        <v>2828</v>
      </c>
      <c r="I377" s="2">
        <v>45041.04166666666</v>
      </c>
      <c r="J377">
        <v>872.2000000000568</v>
      </c>
    </row>
    <row r="378" spans="8:10">
      <c r="H378" s="1">
        <v>2834</v>
      </c>
      <c r="I378" s="2">
        <v>45041.29166666666</v>
      </c>
      <c r="J378">
        <v>994.9000000000572</v>
      </c>
    </row>
    <row r="379" spans="8:10">
      <c r="H379" s="1">
        <v>2850</v>
      </c>
      <c r="I379" s="2">
        <v>45041.95833333334</v>
      </c>
      <c r="J379">
        <v>989.500000000057</v>
      </c>
    </row>
    <row r="380" spans="8:10">
      <c r="H380" s="1">
        <v>2853</v>
      </c>
      <c r="I380" s="2">
        <v>45042.08333333334</v>
      </c>
      <c r="J380">
        <v>972.1000000000563</v>
      </c>
    </row>
    <row r="381" spans="8:10">
      <c r="H381" s="1">
        <v>2856</v>
      </c>
      <c r="I381" s="2">
        <v>45042.20833333334</v>
      </c>
      <c r="J381">
        <v>976.9000000000565</v>
      </c>
    </row>
    <row r="382" spans="8:10">
      <c r="H382" s="1">
        <v>2867</v>
      </c>
      <c r="I382" s="2">
        <v>45042.66666666666</v>
      </c>
      <c r="J382">
        <v>982.4000000000572</v>
      </c>
    </row>
    <row r="383" spans="8:10">
      <c r="H383" s="1">
        <v>2878</v>
      </c>
      <c r="I383" s="2">
        <v>45043.125</v>
      </c>
      <c r="J383">
        <v>954.5000000000575</v>
      </c>
    </row>
    <row r="384" spans="8:10">
      <c r="H384" s="1">
        <v>2884</v>
      </c>
      <c r="I384" s="2">
        <v>45043.375</v>
      </c>
      <c r="J384">
        <v>969.5000000000581</v>
      </c>
    </row>
    <row r="385" spans="8:10">
      <c r="H385" s="1">
        <v>2891</v>
      </c>
      <c r="I385" s="2">
        <v>45043.66666666666</v>
      </c>
      <c r="J385">
        <v>972.3000000000573</v>
      </c>
    </row>
    <row r="386" spans="8:10">
      <c r="H386" s="1">
        <v>2898</v>
      </c>
      <c r="I386" s="2">
        <v>45043.95833333334</v>
      </c>
      <c r="J386">
        <v>921.1000000000572</v>
      </c>
    </row>
    <row r="387" spans="8:10">
      <c r="H387" s="1">
        <v>2900</v>
      </c>
      <c r="I387" s="2">
        <v>45044.04166666666</v>
      </c>
      <c r="J387">
        <v>1145.300000000056</v>
      </c>
    </row>
    <row r="388" spans="8:10">
      <c r="H388" s="1">
        <v>2918</v>
      </c>
      <c r="I388" s="2">
        <v>45044.79166666666</v>
      </c>
      <c r="J388">
        <v>1105.500000000054</v>
      </c>
    </row>
    <row r="389" spans="8:10">
      <c r="H389" s="1">
        <v>2923</v>
      </c>
      <c r="I389" s="2">
        <v>45047</v>
      </c>
      <c r="J389">
        <v>1141.200000000053</v>
      </c>
    </row>
    <row r="390" spans="8:10">
      <c r="H390" s="1">
        <v>2932</v>
      </c>
      <c r="I390" s="2">
        <v>45047.375</v>
      </c>
      <c r="J390">
        <v>1122.700000000053</v>
      </c>
    </row>
    <row r="391" spans="8:10">
      <c r="H391" s="1">
        <v>2934</v>
      </c>
      <c r="I391" s="2">
        <v>45047.45833333334</v>
      </c>
      <c r="J391">
        <v>1106.900000000052</v>
      </c>
    </row>
    <row r="392" spans="8:10">
      <c r="H392" s="1">
        <v>2955</v>
      </c>
      <c r="I392" s="2">
        <v>45048.33333333334</v>
      </c>
      <c r="J392">
        <v>1113.10000000005</v>
      </c>
    </row>
    <row r="393" spans="8:10">
      <c r="H393" s="1">
        <v>2965</v>
      </c>
      <c r="I393" s="2">
        <v>45048.75</v>
      </c>
      <c r="J393">
        <v>1102.700000000048</v>
      </c>
    </row>
    <row r="394" spans="8:10">
      <c r="H394" s="1">
        <v>2970</v>
      </c>
      <c r="I394" s="2">
        <v>45048.95833333334</v>
      </c>
      <c r="J394">
        <v>1114.500000000048</v>
      </c>
    </row>
    <row r="395" spans="8:10">
      <c r="H395" s="1">
        <v>2979</v>
      </c>
      <c r="I395" s="2">
        <v>45049.33333333334</v>
      </c>
      <c r="J395">
        <v>1078.900000000049</v>
      </c>
    </row>
    <row r="396" spans="8:10">
      <c r="H396" s="1">
        <v>2982</v>
      </c>
      <c r="I396" s="2">
        <v>45049.45833333334</v>
      </c>
      <c r="J396">
        <v>1060.900000000051</v>
      </c>
    </row>
    <row r="397" spans="8:10">
      <c r="H397" s="1">
        <v>2988</v>
      </c>
      <c r="I397" s="2">
        <v>45049.70833333334</v>
      </c>
      <c r="J397">
        <v>1020.700000000052</v>
      </c>
    </row>
    <row r="398" spans="8:10">
      <c r="H398" s="1">
        <v>2992</v>
      </c>
      <c r="I398" s="2">
        <v>45049.875</v>
      </c>
      <c r="J398">
        <v>1016.700000000053</v>
      </c>
    </row>
    <row r="399" spans="8:10">
      <c r="H399" s="1">
        <v>2998</v>
      </c>
      <c r="I399" s="2">
        <v>45050.125</v>
      </c>
      <c r="J399">
        <v>1010.700000000052</v>
      </c>
    </row>
    <row r="400" spans="8:10">
      <c r="H400" s="1">
        <v>3000</v>
      </c>
      <c r="I400" s="2">
        <v>45050.20833333334</v>
      </c>
      <c r="J400">
        <v>1092.900000000053</v>
      </c>
    </row>
    <row r="401" spans="8:10">
      <c r="H401" s="1">
        <v>3014</v>
      </c>
      <c r="I401" s="2">
        <v>45050.79166666666</v>
      </c>
      <c r="J401">
        <v>1101.200000000053</v>
      </c>
    </row>
    <row r="402" spans="8:10">
      <c r="H402" s="1">
        <v>3021</v>
      </c>
      <c r="I402" s="2">
        <v>45051.08333333334</v>
      </c>
      <c r="J402">
        <v>1101.400000000051</v>
      </c>
    </row>
    <row r="403" spans="8:10">
      <c r="H403" s="1">
        <v>3023</v>
      </c>
      <c r="I403" s="2">
        <v>45051.16666666666</v>
      </c>
      <c r="J403">
        <v>1079.500000000051</v>
      </c>
    </row>
    <row r="404" spans="8:10">
      <c r="H404" s="1">
        <v>3025</v>
      </c>
      <c r="I404" s="2">
        <v>45051.25</v>
      </c>
      <c r="J404">
        <v>1103.700000000053</v>
      </c>
    </row>
    <row r="405" spans="8:10">
      <c r="H405" s="1">
        <v>3033</v>
      </c>
      <c r="I405" s="2">
        <v>45051.58333333334</v>
      </c>
      <c r="J405">
        <v>1180.700000000054</v>
      </c>
    </row>
    <row r="406" spans="8:10">
      <c r="H406" s="1">
        <v>3056</v>
      </c>
      <c r="I406" s="2">
        <v>45054.54166666666</v>
      </c>
      <c r="J406">
        <v>1182.900000000053</v>
      </c>
    </row>
    <row r="407" spans="8:10">
      <c r="H407" s="1">
        <v>3062</v>
      </c>
      <c r="I407" s="2">
        <v>45054.79166666666</v>
      </c>
      <c r="J407">
        <v>1183.300000000052</v>
      </c>
    </row>
    <row r="408" spans="8:10">
      <c r="H408" s="1">
        <v>3067</v>
      </c>
      <c r="I408" s="2">
        <v>45055</v>
      </c>
      <c r="J408">
        <v>1214.300000000052</v>
      </c>
    </row>
    <row r="409" spans="8:10">
      <c r="H409" s="1">
        <v>3081</v>
      </c>
      <c r="I409" s="2">
        <v>45055.58333333334</v>
      </c>
      <c r="J409">
        <v>1231.900000000051</v>
      </c>
    </row>
    <row r="410" spans="8:10">
      <c r="H410" s="1">
        <v>3101</v>
      </c>
      <c r="I410" s="2">
        <v>45056.41666666666</v>
      </c>
      <c r="J410">
        <v>1305.00000000005</v>
      </c>
    </row>
    <row r="411" spans="8:10">
      <c r="H411" s="1">
        <v>3112</v>
      </c>
      <c r="I411" s="2">
        <v>45056.875</v>
      </c>
      <c r="J411">
        <v>1289.700000000051</v>
      </c>
    </row>
    <row r="412" spans="8:10">
      <c r="H412" s="1">
        <v>3115</v>
      </c>
      <c r="I412" s="2">
        <v>45057</v>
      </c>
      <c r="J412">
        <v>1340.10000000005</v>
      </c>
    </row>
    <row r="413" spans="8:10">
      <c r="H413" s="1">
        <v>3132</v>
      </c>
      <c r="I413" s="2">
        <v>45057.70833333334</v>
      </c>
      <c r="J413">
        <v>1392.30000000005</v>
      </c>
    </row>
    <row r="414" spans="8:10">
      <c r="H414" s="1">
        <v>3150</v>
      </c>
      <c r="I414" s="2">
        <v>45058.45833333334</v>
      </c>
      <c r="J414">
        <v>1357.90000000005</v>
      </c>
    </row>
    <row r="415" spans="8:10">
      <c r="H415" s="1">
        <v>3154</v>
      </c>
      <c r="I415" s="2">
        <v>45058.625</v>
      </c>
      <c r="J415">
        <v>1354.100000000049</v>
      </c>
    </row>
    <row r="416" spans="8:10">
      <c r="H416" s="1">
        <v>3161</v>
      </c>
      <c r="I416" s="2">
        <v>45060.91666666666</v>
      </c>
      <c r="J416">
        <v>1349.800000000048</v>
      </c>
    </row>
    <row r="417" spans="8:10">
      <c r="H417" s="1">
        <v>3162</v>
      </c>
      <c r="I417" s="2">
        <v>45060.95833333334</v>
      </c>
      <c r="J417">
        <v>1428.500000000049</v>
      </c>
    </row>
    <row r="418" spans="8:10">
      <c r="H418" s="1">
        <v>3183</v>
      </c>
      <c r="I418" s="2">
        <v>45061.83333333334</v>
      </c>
      <c r="J418">
        <v>1433.200000000049</v>
      </c>
    </row>
    <row r="419" spans="8:10">
      <c r="H419" s="1">
        <v>3191</v>
      </c>
      <c r="I419" s="2">
        <v>45062.16666666666</v>
      </c>
      <c r="J419">
        <v>1412.700000000048</v>
      </c>
    </row>
    <row r="420" spans="8:10">
      <c r="H420" s="1">
        <v>3192</v>
      </c>
      <c r="I420" s="2">
        <v>45062.20833333334</v>
      </c>
      <c r="J420">
        <v>1376.700000000046</v>
      </c>
    </row>
    <row r="421" spans="8:10">
      <c r="H421" s="1">
        <v>3196</v>
      </c>
      <c r="I421" s="2">
        <v>45062.375</v>
      </c>
      <c r="J421">
        <v>1375.500000000046</v>
      </c>
    </row>
    <row r="422" spans="8:10">
      <c r="H422" s="1">
        <v>3206</v>
      </c>
      <c r="I422" s="2">
        <v>45062.79166666666</v>
      </c>
      <c r="J422">
        <v>1365.700000000048</v>
      </c>
    </row>
    <row r="423" spans="8:10">
      <c r="H423" s="1">
        <v>3212</v>
      </c>
      <c r="I423" s="2">
        <v>45063.04166666666</v>
      </c>
      <c r="J423">
        <v>1373.40000000005</v>
      </c>
    </row>
    <row r="424" spans="8:10">
      <c r="H424" s="1">
        <v>3220</v>
      </c>
      <c r="I424" s="2">
        <v>45063.375</v>
      </c>
      <c r="J424">
        <v>1320.300000000052</v>
      </c>
    </row>
    <row r="425" spans="8:10">
      <c r="H425" s="1">
        <v>3225</v>
      </c>
      <c r="I425" s="2">
        <v>45063.58333333334</v>
      </c>
      <c r="J425">
        <v>1340.400000000055</v>
      </c>
    </row>
    <row r="426" spans="8:10">
      <c r="H426" s="1">
        <v>3235</v>
      </c>
      <c r="I426" s="2">
        <v>45064</v>
      </c>
      <c r="J426">
        <v>1333.300000000055</v>
      </c>
    </row>
    <row r="427" spans="8:10">
      <c r="H427" s="1">
        <v>3244</v>
      </c>
      <c r="I427" s="2">
        <v>45064.375</v>
      </c>
      <c r="J427">
        <v>1334.700000000053</v>
      </c>
    </row>
    <row r="428" spans="8:10">
      <c r="H428" s="1">
        <v>3251</v>
      </c>
      <c r="I428" s="2">
        <v>45064.66666666666</v>
      </c>
      <c r="J428">
        <v>1314.500000000053</v>
      </c>
    </row>
    <row r="429" spans="8:10">
      <c r="H429" s="1">
        <v>3254</v>
      </c>
      <c r="I429" s="2">
        <v>45064.79166666666</v>
      </c>
      <c r="J429">
        <v>1288.700000000055</v>
      </c>
    </row>
    <row r="430" spans="8:10">
      <c r="H430" s="1">
        <v>3259</v>
      </c>
      <c r="I430" s="2">
        <v>45065</v>
      </c>
      <c r="J430">
        <v>1286.100000000057</v>
      </c>
    </row>
    <row r="431" spans="8:10">
      <c r="H431" s="1">
        <v>3268</v>
      </c>
      <c r="I431" s="2">
        <v>45065.375</v>
      </c>
      <c r="J431">
        <v>1318.300000000057</v>
      </c>
    </row>
    <row r="432" spans="8:10">
      <c r="H432" s="1">
        <v>3276</v>
      </c>
      <c r="I432" s="2">
        <v>45065.70833333334</v>
      </c>
      <c r="J432">
        <v>1300.300000000056</v>
      </c>
    </row>
    <row r="433" spans="8:10">
      <c r="H433" s="1">
        <v>3280</v>
      </c>
      <c r="I433" s="2">
        <v>45067.875</v>
      </c>
      <c r="J433">
        <v>1276.300000000055</v>
      </c>
    </row>
    <row r="434" spans="8:10">
      <c r="H434" s="1">
        <v>3282</v>
      </c>
      <c r="I434" s="2">
        <v>45067.95833333334</v>
      </c>
      <c r="J434">
        <v>1251.900000000056</v>
      </c>
    </row>
    <row r="435" spans="8:10">
      <c r="H435" s="1">
        <v>3288</v>
      </c>
      <c r="I435" s="2">
        <v>45068.20833333334</v>
      </c>
      <c r="J435">
        <v>1327.900000000057</v>
      </c>
    </row>
    <row r="436" spans="8:10">
      <c r="H436" s="1">
        <v>3300</v>
      </c>
      <c r="I436" s="2">
        <v>45068.70833333334</v>
      </c>
      <c r="J436">
        <v>1313.300000000059</v>
      </c>
    </row>
    <row r="437" spans="8:10">
      <c r="H437" s="1">
        <v>3301</v>
      </c>
      <c r="I437" s="2">
        <v>45068.75</v>
      </c>
      <c r="J437">
        <v>1294.40000000006</v>
      </c>
    </row>
    <row r="438" spans="8:10">
      <c r="H438" s="1">
        <v>3307</v>
      </c>
      <c r="I438" s="2">
        <v>45069</v>
      </c>
      <c r="J438">
        <v>1279.50000000006</v>
      </c>
    </row>
    <row r="439" spans="8:10">
      <c r="H439" s="1">
        <v>3309</v>
      </c>
      <c r="I439" s="2">
        <v>45069.08333333334</v>
      </c>
      <c r="J439">
        <v>1269.300000000059</v>
      </c>
    </row>
    <row r="440" spans="8:10">
      <c r="H440" s="1">
        <v>3310</v>
      </c>
      <c r="I440" s="2">
        <v>45069.125</v>
      </c>
      <c r="J440">
        <v>1305.70000000006</v>
      </c>
    </row>
    <row r="441" spans="8:10">
      <c r="H441" s="1">
        <v>3321</v>
      </c>
      <c r="I441" s="2">
        <v>45069.58333333334</v>
      </c>
      <c r="J441">
        <v>1278.700000000059</v>
      </c>
    </row>
    <row r="442" spans="8:10">
      <c r="H442" s="1">
        <v>3325</v>
      </c>
      <c r="I442" s="2">
        <v>45069.75</v>
      </c>
      <c r="J442">
        <v>1268.900000000058</v>
      </c>
    </row>
    <row r="443" spans="8:10">
      <c r="H443" s="1">
        <v>3330</v>
      </c>
      <c r="I443" s="2">
        <v>45069.95833333334</v>
      </c>
      <c r="J443">
        <v>1258.900000000058</v>
      </c>
    </row>
    <row r="444" spans="8:10">
      <c r="H444" s="1">
        <v>3333</v>
      </c>
      <c r="I444" s="2">
        <v>45070.08333333334</v>
      </c>
      <c r="J444">
        <v>1241.40000000006</v>
      </c>
    </row>
    <row r="445" spans="8:10">
      <c r="H445" s="1">
        <v>3338</v>
      </c>
      <c r="I445" s="2">
        <v>45070.29166666666</v>
      </c>
      <c r="J445">
        <v>1186.900000000061</v>
      </c>
    </row>
    <row r="446" spans="8:10">
      <c r="H446" s="1">
        <v>3341</v>
      </c>
      <c r="I446" s="2">
        <v>45070.41666666666</v>
      </c>
      <c r="J446">
        <v>1156.30000000006</v>
      </c>
    </row>
    <row r="447" spans="8:10">
      <c r="H447" s="1">
        <v>3346</v>
      </c>
      <c r="I447" s="2">
        <v>45070.625</v>
      </c>
      <c r="J447">
        <v>1196.70000000006</v>
      </c>
    </row>
    <row r="448" spans="8:10">
      <c r="H448" s="1">
        <v>3360</v>
      </c>
      <c r="I448" s="2">
        <v>45071.20833333334</v>
      </c>
      <c r="J448">
        <v>1173.800000000061</v>
      </c>
    </row>
    <row r="449" spans="8:10">
      <c r="H449" s="1">
        <v>3366</v>
      </c>
      <c r="I449" s="2">
        <v>45071.45833333334</v>
      </c>
      <c r="J449">
        <v>1206.900000000063</v>
      </c>
    </row>
    <row r="450" spans="8:10">
      <c r="H450" s="1">
        <v>3380</v>
      </c>
      <c r="I450" s="2">
        <v>45072.04166666666</v>
      </c>
      <c r="J450">
        <v>1199.300000000064</v>
      </c>
    </row>
    <row r="451" spans="8:10">
      <c r="H451" s="1">
        <v>3388</v>
      </c>
      <c r="I451" s="2">
        <v>45072.375</v>
      </c>
      <c r="J451">
        <v>1256.000000000065</v>
      </c>
    </row>
    <row r="452" spans="8:10">
      <c r="H452" s="1">
        <v>3405</v>
      </c>
      <c r="I452" s="2">
        <v>45075.08333333334</v>
      </c>
      <c r="J452">
        <v>1251.900000000065</v>
      </c>
    </row>
    <row r="453" spans="8:10">
      <c r="H453" s="1">
        <v>3412</v>
      </c>
      <c r="I453" s="2">
        <v>45075.375</v>
      </c>
      <c r="J453">
        <v>1246.700000000063</v>
      </c>
    </row>
    <row r="454" spans="8:10">
      <c r="H454" s="1">
        <v>3415</v>
      </c>
      <c r="I454" s="2">
        <v>45075.5</v>
      </c>
      <c r="J454">
        <v>1234.900000000061</v>
      </c>
    </row>
    <row r="455" spans="8:10">
      <c r="H455" s="1">
        <v>3420</v>
      </c>
      <c r="I455" s="2">
        <v>45075.70833333334</v>
      </c>
      <c r="J455">
        <v>1233.00000000006</v>
      </c>
    </row>
    <row r="456" spans="8:10">
      <c r="H456" s="1">
        <v>3426</v>
      </c>
      <c r="I456" s="2">
        <v>45075.95833333334</v>
      </c>
      <c r="J456">
        <v>1253.100000000059</v>
      </c>
    </row>
    <row r="457" spans="8:10">
      <c r="H457" s="1">
        <v>3433</v>
      </c>
      <c r="I457" s="2">
        <v>45076.25</v>
      </c>
      <c r="J457">
        <v>1235.900000000057</v>
      </c>
    </row>
    <row r="458" spans="8:10">
      <c r="H458" s="1">
        <v>3435</v>
      </c>
      <c r="I458" s="2">
        <v>45076.33333333334</v>
      </c>
      <c r="J458">
        <v>1245.200000000056</v>
      </c>
    </row>
    <row r="459" spans="8:10">
      <c r="H459" s="1">
        <v>3439</v>
      </c>
      <c r="I459" s="2">
        <v>45076.5</v>
      </c>
      <c r="J459">
        <v>1249.200000000055</v>
      </c>
    </row>
    <row r="460" spans="8:10">
      <c r="H460" s="1">
        <v>3440</v>
      </c>
      <c r="I460" s="2">
        <v>45076.54166666666</v>
      </c>
      <c r="J460">
        <v>1307.700000000053</v>
      </c>
    </row>
    <row r="461" spans="8:10">
      <c r="H461" s="1">
        <v>3450</v>
      </c>
      <c r="I461" s="2">
        <v>45076.95833333334</v>
      </c>
      <c r="J461">
        <v>1300.500000000053</v>
      </c>
    </row>
    <row r="462" spans="8:10">
      <c r="H462" s="1">
        <v>3451</v>
      </c>
      <c r="I462" s="2">
        <v>45077</v>
      </c>
      <c r="J462">
        <v>1371.700000000054</v>
      </c>
    </row>
    <row r="463" spans="8:10">
      <c r="H463" s="1">
        <v>3462</v>
      </c>
      <c r="I463" s="2">
        <v>45077.45833333334</v>
      </c>
      <c r="J463">
        <v>1307.700000000056</v>
      </c>
    </row>
    <row r="464" spans="8:10">
      <c r="H464" s="1">
        <v>3465</v>
      </c>
      <c r="I464" s="2">
        <v>45077.58333333334</v>
      </c>
      <c r="J464">
        <v>1291.100000000056</v>
      </c>
    </row>
    <row r="465" spans="8:10">
      <c r="H465" s="1">
        <v>3472</v>
      </c>
      <c r="I465" s="2">
        <v>45077.875</v>
      </c>
      <c r="J465">
        <v>1275.800000000057</v>
      </c>
    </row>
    <row r="466" spans="8:10">
      <c r="H466" s="1">
        <v>3475</v>
      </c>
      <c r="I466" s="2">
        <v>45078</v>
      </c>
      <c r="J466">
        <v>1248.400000000057</v>
      </c>
    </row>
    <row r="467" spans="8:10">
      <c r="H467" s="1">
        <v>3477</v>
      </c>
      <c r="I467" s="2">
        <v>45078.08333333334</v>
      </c>
      <c r="J467">
        <v>1213.700000000056</v>
      </c>
    </row>
    <row r="468" spans="8:10">
      <c r="H468" s="1">
        <v>3488</v>
      </c>
      <c r="I468" s="2">
        <v>45078.54166666666</v>
      </c>
      <c r="J468">
        <v>1175.300000000057</v>
      </c>
    </row>
    <row r="469" spans="8:10">
      <c r="H469" s="1">
        <v>3494</v>
      </c>
      <c r="I469" s="2">
        <v>45078.79166666666</v>
      </c>
      <c r="J469">
        <v>1195.800000000059</v>
      </c>
    </row>
    <row r="470" spans="8:10">
      <c r="H470" s="1">
        <v>3509</v>
      </c>
      <c r="I470" s="2">
        <v>45079.41666666666</v>
      </c>
      <c r="J470">
        <v>1140.500000000059</v>
      </c>
    </row>
    <row r="471" spans="8:10">
      <c r="H471" s="1">
        <v>3513</v>
      </c>
      <c r="I471" s="2">
        <v>45079.58333333334</v>
      </c>
      <c r="J471">
        <v>1144.100000000059</v>
      </c>
    </row>
    <row r="472" spans="8:10">
      <c r="H472" s="1">
        <v>3524</v>
      </c>
      <c r="I472" s="2">
        <v>45082.04166666666</v>
      </c>
      <c r="J472">
        <v>1126.700000000058</v>
      </c>
    </row>
    <row r="473" spans="8:10">
      <c r="H473" s="1">
        <v>3530</v>
      </c>
      <c r="I473" s="2">
        <v>45082.29166666666</v>
      </c>
      <c r="J473">
        <v>1114.900000000059</v>
      </c>
    </row>
    <row r="474" spans="8:10">
      <c r="H474" s="1">
        <v>3534</v>
      </c>
      <c r="I474" s="2">
        <v>45082.45833333334</v>
      </c>
      <c r="J474">
        <v>1093.70000000006</v>
      </c>
    </row>
    <row r="475" spans="8:10">
      <c r="H475" s="1">
        <v>3539</v>
      </c>
      <c r="I475" s="2">
        <v>45082.66666666666</v>
      </c>
      <c r="J475">
        <v>1070.40000000006</v>
      </c>
    </row>
    <row r="476" spans="8:10">
      <c r="H476" s="1">
        <v>3544</v>
      </c>
      <c r="I476" s="2">
        <v>45082.875</v>
      </c>
      <c r="J476">
        <v>1060.100000000059</v>
      </c>
    </row>
    <row r="477" spans="8:10">
      <c r="H477" s="1">
        <v>3549</v>
      </c>
      <c r="I477" s="2">
        <v>45083.08333333334</v>
      </c>
      <c r="J477">
        <v>1025.500000000058</v>
      </c>
    </row>
    <row r="478" spans="8:10">
      <c r="H478" s="1">
        <v>3554</v>
      </c>
      <c r="I478" s="2">
        <v>45083.29166666666</v>
      </c>
      <c r="J478">
        <v>1020.900000000059</v>
      </c>
    </row>
    <row r="479" spans="8:10">
      <c r="H479" s="1">
        <v>3561</v>
      </c>
      <c r="I479" s="2">
        <v>45083.58333333334</v>
      </c>
      <c r="J479">
        <v>1021.800000000061</v>
      </c>
    </row>
    <row r="480" spans="8:10">
      <c r="H480" s="1">
        <v>3568</v>
      </c>
      <c r="I480" s="2">
        <v>45083.875</v>
      </c>
      <c r="J480">
        <v>1039.60000000006</v>
      </c>
    </row>
    <row r="481" spans="8:10">
      <c r="H481" s="1">
        <v>3580</v>
      </c>
      <c r="I481" s="2">
        <v>45084.375</v>
      </c>
      <c r="J481">
        <v>1075.500000000058</v>
      </c>
    </row>
    <row r="482" spans="8:10">
      <c r="H482" s="1">
        <v>3592</v>
      </c>
      <c r="I482" s="2">
        <v>45084.875</v>
      </c>
      <c r="J482">
        <v>1104.100000000059</v>
      </c>
    </row>
    <row r="483" spans="8:10">
      <c r="H483" s="1">
        <v>3605</v>
      </c>
      <c r="I483" s="2">
        <v>45085.41666666666</v>
      </c>
      <c r="J483">
        <v>1193.300000000061</v>
      </c>
    </row>
    <row r="484" spans="8:10">
      <c r="H484" s="1">
        <v>3630</v>
      </c>
      <c r="I484" s="2">
        <v>45086.45833333334</v>
      </c>
      <c r="J484">
        <v>1195.100000000061</v>
      </c>
    </row>
    <row r="485" spans="8:10">
      <c r="H485" s="1">
        <v>3650</v>
      </c>
      <c r="I485" s="2">
        <v>45089.29166666666</v>
      </c>
      <c r="J485">
        <v>1116.700000000059</v>
      </c>
    </row>
    <row r="486" spans="8:10">
      <c r="H486" s="1">
        <v>3653</v>
      </c>
      <c r="I486" s="2">
        <v>45089.41666666666</v>
      </c>
      <c r="J486">
        <v>1138.900000000057</v>
      </c>
    </row>
    <row r="487" spans="8:10">
      <c r="H487" s="1">
        <v>3664</v>
      </c>
      <c r="I487" s="2">
        <v>45089.875</v>
      </c>
      <c r="J487">
        <v>1140.100000000057</v>
      </c>
    </row>
    <row r="488" spans="8:10">
      <c r="H488" s="1">
        <v>3669</v>
      </c>
      <c r="I488" s="2">
        <v>45090.08333333334</v>
      </c>
      <c r="J488">
        <v>1134.00000000006</v>
      </c>
    </row>
    <row r="489" spans="8:10">
      <c r="H489" s="1">
        <v>3670</v>
      </c>
      <c r="I489" s="2">
        <v>45090.125</v>
      </c>
      <c r="J489">
        <v>1162.900000000061</v>
      </c>
    </row>
    <row r="490" spans="8:10">
      <c r="H490" s="1">
        <v>3678</v>
      </c>
      <c r="I490" s="2">
        <v>45090.45833333334</v>
      </c>
      <c r="J490">
        <v>1114.800000000062</v>
      </c>
    </row>
    <row r="491" spans="8:10">
      <c r="H491" s="1">
        <v>3681</v>
      </c>
      <c r="I491" s="2">
        <v>45090.58333333334</v>
      </c>
      <c r="J491">
        <v>1139.900000000062</v>
      </c>
    </row>
    <row r="492" spans="8:10">
      <c r="H492" s="1">
        <v>3691</v>
      </c>
      <c r="I492" s="2">
        <v>45091</v>
      </c>
      <c r="J492">
        <v>1119.700000000062</v>
      </c>
    </row>
    <row r="493" spans="8:10">
      <c r="H493" s="1">
        <v>3697</v>
      </c>
      <c r="I493" s="2">
        <v>45091.25</v>
      </c>
      <c r="J493">
        <v>1111.500000000063</v>
      </c>
    </row>
    <row r="494" spans="8:10">
      <c r="H494" s="1">
        <v>3699</v>
      </c>
      <c r="I494" s="2">
        <v>45091.33333333334</v>
      </c>
      <c r="J494">
        <v>1098.200000000065</v>
      </c>
    </row>
    <row r="495" spans="8:10">
      <c r="H495" s="1">
        <v>3700</v>
      </c>
      <c r="I495" s="2">
        <v>45091.375</v>
      </c>
      <c r="J495">
        <v>1127.900000000064</v>
      </c>
    </row>
    <row r="496" spans="8:10">
      <c r="H496" s="1">
        <v>3710</v>
      </c>
      <c r="I496" s="2">
        <v>45091.79166666666</v>
      </c>
      <c r="J496">
        <v>1102.800000000064</v>
      </c>
    </row>
    <row r="497" spans="8:10">
      <c r="H497" s="1">
        <v>3712</v>
      </c>
      <c r="I497" s="2">
        <v>45091.875</v>
      </c>
      <c r="J497">
        <v>1275.100000000065</v>
      </c>
    </row>
    <row r="498" spans="8:10">
      <c r="H498" s="1">
        <v>3737</v>
      </c>
      <c r="I498" s="2">
        <v>45092.91666666666</v>
      </c>
      <c r="J498">
        <v>1245.500000000066</v>
      </c>
    </row>
    <row r="499" spans="8:10">
      <c r="H499" s="1">
        <v>3742</v>
      </c>
      <c r="I499" s="2">
        <v>45093.125</v>
      </c>
      <c r="J499">
        <v>1322.300000000066</v>
      </c>
    </row>
    <row r="500" spans="8:10">
      <c r="H500" s="1">
        <v>3751</v>
      </c>
      <c r="I500" s="2">
        <v>45093.5</v>
      </c>
      <c r="J500">
        <v>1322.900000000066</v>
      </c>
    </row>
    <row r="501" spans="8:10">
      <c r="H501" s="1">
        <v>3753</v>
      </c>
      <c r="I501" s="2">
        <v>45093.58333333334</v>
      </c>
      <c r="J501">
        <v>1362.500000000065</v>
      </c>
    </row>
    <row r="502" spans="8:10">
      <c r="H502" s="1">
        <v>3764</v>
      </c>
      <c r="I502" s="2">
        <v>45096.04166666666</v>
      </c>
      <c r="J502">
        <v>1370.800000000064</v>
      </c>
    </row>
    <row r="503" spans="8:10">
      <c r="H503" s="1">
        <v>3771</v>
      </c>
      <c r="I503" s="2">
        <v>45096.33333333334</v>
      </c>
      <c r="J503">
        <v>1358.000000000066</v>
      </c>
    </row>
    <row r="504" spans="8:10">
      <c r="H504" s="1">
        <v>3775</v>
      </c>
      <c r="I504" s="2">
        <v>45096.5</v>
      </c>
      <c r="J504">
        <v>1363.700000000067</v>
      </c>
    </row>
    <row r="505" spans="8:10">
      <c r="H505" s="1">
        <v>3781</v>
      </c>
      <c r="I505" s="2">
        <v>45096.75</v>
      </c>
      <c r="J505">
        <v>1336.500000000068</v>
      </c>
    </row>
    <row r="506" spans="8:10">
      <c r="H506" s="1">
        <v>3789</v>
      </c>
      <c r="I506" s="2">
        <v>45097.08333333334</v>
      </c>
      <c r="J506">
        <v>1319.900000000069</v>
      </c>
    </row>
    <row r="507" spans="8:10">
      <c r="H507" s="1">
        <v>3794</v>
      </c>
      <c r="I507" s="2">
        <v>45097.29166666666</v>
      </c>
      <c r="J507">
        <v>1273.500000000069</v>
      </c>
    </row>
    <row r="508" spans="8:10">
      <c r="H508" s="1">
        <v>3795</v>
      </c>
      <c r="I508" s="2">
        <v>45097.33333333334</v>
      </c>
      <c r="J508">
        <v>1300.800000000068</v>
      </c>
    </row>
    <row r="509" spans="8:10">
      <c r="H509" s="1">
        <v>3807</v>
      </c>
      <c r="I509" s="2">
        <v>45097.83333333334</v>
      </c>
      <c r="J509">
        <v>1428.000000000068</v>
      </c>
    </row>
    <row r="510" spans="8:10">
      <c r="H510" s="1">
        <v>3840</v>
      </c>
      <c r="I510" s="2">
        <v>45099.20833333334</v>
      </c>
      <c r="J510">
        <v>1418.000000000065</v>
      </c>
    </row>
    <row r="511" spans="8:10">
      <c r="H511" s="1">
        <v>3841</v>
      </c>
      <c r="I511" s="2">
        <v>45099.25</v>
      </c>
      <c r="J511">
        <v>1403.100000000065</v>
      </c>
    </row>
    <row r="512" spans="8:10">
      <c r="H512" s="1">
        <v>3842</v>
      </c>
      <c r="I512" s="2">
        <v>45099.29166666666</v>
      </c>
      <c r="J512">
        <v>1392.300000000067</v>
      </c>
    </row>
    <row r="513" spans="8:10">
      <c r="H513" s="1">
        <v>3844</v>
      </c>
      <c r="I513" s="2">
        <v>45099.375</v>
      </c>
      <c r="J513">
        <v>1453.60000000007</v>
      </c>
    </row>
    <row r="514" spans="8:10">
      <c r="H514" s="1">
        <v>3860</v>
      </c>
      <c r="I514" s="2">
        <v>45100.04166666666</v>
      </c>
      <c r="J514">
        <v>1459.900000000072</v>
      </c>
    </row>
    <row r="515" spans="8:10">
      <c r="H515" s="1">
        <v>3871</v>
      </c>
      <c r="I515" s="2">
        <v>45100.5</v>
      </c>
      <c r="J515">
        <v>1540.400000000073</v>
      </c>
    </row>
    <row r="516" spans="8:10">
      <c r="H516" s="1">
        <v>3882</v>
      </c>
      <c r="I516" s="2">
        <v>45102.95833333334</v>
      </c>
      <c r="J516">
        <v>1504.400000000074</v>
      </c>
    </row>
    <row r="517" spans="8:10">
      <c r="H517" s="1">
        <v>3894</v>
      </c>
      <c r="I517" s="2">
        <v>45103.45833333334</v>
      </c>
      <c r="J517">
        <v>1474.700000000074</v>
      </c>
    </row>
    <row r="518" spans="8:10">
      <c r="H518" s="1">
        <v>3900</v>
      </c>
      <c r="I518" s="2">
        <v>45103.70833333334</v>
      </c>
      <c r="J518">
        <v>1475.300000000074</v>
      </c>
    </row>
    <row r="519" spans="8:10">
      <c r="H519" s="1">
        <v>3910</v>
      </c>
      <c r="I519" s="2">
        <v>45104.125</v>
      </c>
      <c r="J519">
        <v>1523.500000000074</v>
      </c>
    </row>
    <row r="520" spans="8:10">
      <c r="H520" s="1">
        <v>3921</v>
      </c>
      <c r="I520" s="2">
        <v>45104.58333333334</v>
      </c>
      <c r="J520">
        <v>1495.900000000073</v>
      </c>
    </row>
    <row r="521" spans="8:10">
      <c r="H521" s="1">
        <v>3922</v>
      </c>
      <c r="I521" s="2">
        <v>45104.625</v>
      </c>
      <c r="J521">
        <v>1488.700000000073</v>
      </c>
    </row>
    <row r="522" spans="8:10">
      <c r="H522" s="1">
        <v>3930</v>
      </c>
      <c r="I522" s="2">
        <v>45104.95833333334</v>
      </c>
      <c r="J522">
        <v>1486.600000000071</v>
      </c>
    </row>
    <row r="523" spans="8:10">
      <c r="H523" s="1">
        <v>3936</v>
      </c>
      <c r="I523" s="2">
        <v>45105.20833333334</v>
      </c>
      <c r="J523">
        <v>1462.900000000069</v>
      </c>
    </row>
    <row r="524" spans="8:10">
      <c r="H524" s="1">
        <v>3940</v>
      </c>
      <c r="I524" s="2">
        <v>45105.375</v>
      </c>
      <c r="J524">
        <v>1469.500000000069</v>
      </c>
    </row>
    <row r="525" spans="8:10">
      <c r="H525" s="1">
        <v>3946</v>
      </c>
      <c r="I525" s="2">
        <v>45105.625</v>
      </c>
      <c r="J525">
        <v>1478.50000000007</v>
      </c>
    </row>
    <row r="526" spans="8:10">
      <c r="H526" s="1">
        <v>3955</v>
      </c>
      <c r="I526" s="2">
        <v>45106</v>
      </c>
      <c r="J526">
        <v>1464.30000000007</v>
      </c>
    </row>
    <row r="527" spans="8:10">
      <c r="H527" s="1">
        <v>3961</v>
      </c>
      <c r="I527" s="2">
        <v>45106.25</v>
      </c>
      <c r="J527">
        <v>1479.600000000072</v>
      </c>
    </row>
    <row r="528" spans="8:10">
      <c r="H528" s="1">
        <v>3972</v>
      </c>
      <c r="I528" s="2">
        <v>45106.70833333334</v>
      </c>
      <c r="J528">
        <v>1467.300000000073</v>
      </c>
    </row>
    <row r="529" spans="8:10">
      <c r="H529" s="1">
        <v>3979</v>
      </c>
      <c r="I529" s="2">
        <v>45107</v>
      </c>
      <c r="J529">
        <v>1430.000000000074</v>
      </c>
    </row>
    <row r="530" spans="8:10">
      <c r="H530" s="1">
        <v>3985</v>
      </c>
      <c r="I530" s="2">
        <v>45107.25</v>
      </c>
      <c r="J530">
        <v>1392.100000000075</v>
      </c>
    </row>
    <row r="531" spans="8:10">
      <c r="H531" s="1">
        <v>3992</v>
      </c>
      <c r="I531" s="2">
        <v>45107.54166666666</v>
      </c>
      <c r="J531">
        <v>1392.100000000075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7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39</v>
      </c>
      <c r="B2">
        <v>176</v>
      </c>
      <c r="C2">
        <v>217.9999999999895</v>
      </c>
      <c r="D2">
        <v>4</v>
      </c>
      <c r="E2">
        <v>32</v>
      </c>
      <c r="F2" t="s">
        <v>24</v>
      </c>
      <c r="H2" s="1">
        <v>34</v>
      </c>
      <c r="I2" s="2">
        <v>44875.625</v>
      </c>
      <c r="J2">
        <v>187.8000000000002</v>
      </c>
    </row>
    <row r="3" spans="1:10">
      <c r="A3" t="s">
        <v>39</v>
      </c>
      <c r="B3">
        <v>139</v>
      </c>
      <c r="C3">
        <v>38.40000000000055</v>
      </c>
      <c r="D3">
        <v>24</v>
      </c>
      <c r="E3">
        <v>32</v>
      </c>
      <c r="F3" t="s">
        <v>9</v>
      </c>
      <c r="H3" s="1">
        <v>110</v>
      </c>
      <c r="I3" s="2">
        <v>44880.79166666666</v>
      </c>
      <c r="J3">
        <v>157.6</v>
      </c>
    </row>
    <row r="4" spans="1:10">
      <c r="A4" t="s">
        <v>39</v>
      </c>
      <c r="B4">
        <v>119</v>
      </c>
      <c r="C4">
        <v>-85.8000000000135</v>
      </c>
      <c r="D4">
        <v>4</v>
      </c>
      <c r="E4">
        <v>64</v>
      </c>
      <c r="F4" t="s">
        <v>20</v>
      </c>
      <c r="H4" s="1">
        <v>123</v>
      </c>
      <c r="I4" s="2">
        <v>44881.33333333334</v>
      </c>
      <c r="J4">
        <v>192.9000000000003</v>
      </c>
    </row>
    <row r="5" spans="1:10">
      <c r="A5" t="s">
        <v>39</v>
      </c>
      <c r="B5">
        <v>136</v>
      </c>
      <c r="C5">
        <v>-123.1999999999946</v>
      </c>
      <c r="D5">
        <v>8</v>
      </c>
      <c r="E5">
        <v>32</v>
      </c>
      <c r="F5" t="s">
        <v>19</v>
      </c>
      <c r="H5" s="1">
        <v>151</v>
      </c>
      <c r="I5" s="2">
        <v>44882.5</v>
      </c>
      <c r="J5">
        <v>176.6000000000001</v>
      </c>
    </row>
    <row r="6" spans="1:10">
      <c r="A6" t="s">
        <v>39</v>
      </c>
      <c r="B6">
        <v>93</v>
      </c>
      <c r="C6">
        <v>-146.8000000000202</v>
      </c>
      <c r="D6">
        <v>8</v>
      </c>
      <c r="E6">
        <v>64</v>
      </c>
      <c r="F6" t="s">
        <v>11</v>
      </c>
      <c r="H6" s="1">
        <v>172</v>
      </c>
      <c r="I6" s="2">
        <v>44883.375</v>
      </c>
      <c r="J6">
        <v>144.2999999999994</v>
      </c>
    </row>
    <row r="7" spans="1:10">
      <c r="A7" t="s">
        <v>39</v>
      </c>
      <c r="B7">
        <v>99</v>
      </c>
      <c r="C7">
        <v>-267.8000000000001</v>
      </c>
      <c r="D7">
        <v>4</v>
      </c>
      <c r="E7">
        <v>96</v>
      </c>
      <c r="F7" t="s">
        <v>17</v>
      </c>
      <c r="H7" s="1">
        <v>185</v>
      </c>
      <c r="I7" s="2">
        <v>44885.91666666666</v>
      </c>
      <c r="J7">
        <v>172.3999999999992</v>
      </c>
    </row>
    <row r="8" spans="1:10">
      <c r="A8" t="s">
        <v>39</v>
      </c>
      <c r="B8">
        <v>33</v>
      </c>
      <c r="C8">
        <v>-345.1000000000004</v>
      </c>
      <c r="D8">
        <v>64</v>
      </c>
      <c r="E8">
        <v>128</v>
      </c>
      <c r="F8" t="s">
        <v>34</v>
      </c>
      <c r="H8" s="1">
        <v>229</v>
      </c>
      <c r="I8" s="2">
        <v>44887.75</v>
      </c>
      <c r="J8">
        <v>258.4999999999993</v>
      </c>
    </row>
    <row r="9" spans="1:10">
      <c r="A9" t="s">
        <v>39</v>
      </c>
      <c r="B9">
        <v>21</v>
      </c>
      <c r="C9">
        <v>-371.2999999999965</v>
      </c>
      <c r="D9">
        <v>64</v>
      </c>
      <c r="E9">
        <v>256</v>
      </c>
      <c r="F9" t="s">
        <v>36</v>
      </c>
      <c r="H9" s="1">
        <v>275</v>
      </c>
      <c r="I9" s="2">
        <v>44889.66666666666</v>
      </c>
      <c r="J9">
        <v>242.8999999999992</v>
      </c>
    </row>
    <row r="10" spans="1:10">
      <c r="A10" t="s">
        <v>39</v>
      </c>
      <c r="B10">
        <v>22</v>
      </c>
      <c r="C10">
        <v>-407.1999999999964</v>
      </c>
      <c r="D10">
        <v>32</v>
      </c>
      <c r="E10">
        <v>256</v>
      </c>
      <c r="F10" t="s">
        <v>35</v>
      </c>
      <c r="H10" s="1">
        <v>292</v>
      </c>
      <c r="I10" s="2">
        <v>44890.375</v>
      </c>
      <c r="J10">
        <v>216.4999999999995</v>
      </c>
    </row>
    <row r="11" spans="1:10">
      <c r="A11" t="s">
        <v>39</v>
      </c>
      <c r="B11">
        <v>91</v>
      </c>
      <c r="C11">
        <v>-423.2999999999931</v>
      </c>
      <c r="D11">
        <v>4</v>
      </c>
      <c r="E11">
        <v>128</v>
      </c>
      <c r="F11" t="s">
        <v>27</v>
      </c>
      <c r="H11" s="1">
        <v>295</v>
      </c>
      <c r="I11" s="2">
        <v>44890.5</v>
      </c>
      <c r="J11">
        <v>172.2000000000001</v>
      </c>
    </row>
    <row r="12" spans="1:10">
      <c r="A12" t="s">
        <v>39</v>
      </c>
      <c r="B12">
        <v>41</v>
      </c>
      <c r="C12">
        <v>-461.7999999999788</v>
      </c>
      <c r="D12">
        <v>32</v>
      </c>
      <c r="E12">
        <v>128</v>
      </c>
      <c r="F12" t="s">
        <v>23</v>
      </c>
      <c r="H12" s="1">
        <v>299</v>
      </c>
      <c r="I12" s="2">
        <v>44890.66666666666</v>
      </c>
      <c r="J12">
        <v>210.7999999999999</v>
      </c>
    </row>
    <row r="13" spans="1:10">
      <c r="A13" t="s">
        <v>39</v>
      </c>
      <c r="B13">
        <v>30</v>
      </c>
      <c r="C13">
        <v>-507.6000000000057</v>
      </c>
      <c r="D13">
        <v>24</v>
      </c>
      <c r="E13">
        <v>256</v>
      </c>
      <c r="F13" t="s">
        <v>33</v>
      </c>
      <c r="H13" s="1">
        <v>326</v>
      </c>
      <c r="I13" s="2">
        <v>44893.79166666666</v>
      </c>
      <c r="J13">
        <v>158.3000000000001</v>
      </c>
    </row>
    <row r="14" spans="1:10">
      <c r="A14" t="s">
        <v>39</v>
      </c>
      <c r="B14">
        <v>70</v>
      </c>
      <c r="C14">
        <v>-584.199999999999</v>
      </c>
      <c r="D14">
        <v>16</v>
      </c>
      <c r="E14">
        <v>64</v>
      </c>
      <c r="F14" t="s">
        <v>13</v>
      </c>
      <c r="H14" s="1">
        <v>344</v>
      </c>
      <c r="I14" s="2">
        <v>44894.54166666666</v>
      </c>
      <c r="J14">
        <v>171.6000000000006</v>
      </c>
    </row>
    <row r="15" spans="1:10">
      <c r="A15" t="s">
        <v>39</v>
      </c>
      <c r="B15">
        <v>64</v>
      </c>
      <c r="C15">
        <v>-586.7999999999942</v>
      </c>
      <c r="D15">
        <v>32</v>
      </c>
      <c r="E15">
        <v>64</v>
      </c>
      <c r="F15" t="s">
        <v>16</v>
      </c>
      <c r="H15" s="1">
        <v>367</v>
      </c>
      <c r="I15" s="2">
        <v>44895.5</v>
      </c>
      <c r="J15">
        <v>167.2000000000007</v>
      </c>
    </row>
    <row r="16" spans="1:10">
      <c r="A16" t="s">
        <v>39</v>
      </c>
      <c r="B16">
        <v>49</v>
      </c>
      <c r="C16">
        <v>-605.2999999999798</v>
      </c>
      <c r="D16">
        <v>8</v>
      </c>
      <c r="E16">
        <v>256</v>
      </c>
      <c r="F16" t="s">
        <v>32</v>
      </c>
      <c r="H16" s="1">
        <v>390</v>
      </c>
      <c r="I16" s="2">
        <v>44896.45833333334</v>
      </c>
      <c r="J16">
        <v>299.4000000000008</v>
      </c>
    </row>
    <row r="17" spans="1:10">
      <c r="A17" t="s">
        <v>39</v>
      </c>
      <c r="B17">
        <v>59</v>
      </c>
      <c r="C17">
        <v>-645.8000000000119</v>
      </c>
      <c r="D17">
        <v>4</v>
      </c>
      <c r="E17">
        <v>256</v>
      </c>
      <c r="F17" t="s">
        <v>29</v>
      </c>
      <c r="H17" s="1">
        <v>419</v>
      </c>
      <c r="I17" s="2">
        <v>44897.66666666666</v>
      </c>
      <c r="J17">
        <v>266.0000000000018</v>
      </c>
    </row>
    <row r="18" spans="1:10">
      <c r="A18" t="s">
        <v>39</v>
      </c>
      <c r="B18">
        <v>41</v>
      </c>
      <c r="C18">
        <v>-684.7999999999943</v>
      </c>
      <c r="D18">
        <v>16</v>
      </c>
      <c r="E18">
        <v>256</v>
      </c>
      <c r="F18" t="s">
        <v>31</v>
      </c>
      <c r="H18" s="1">
        <v>420</v>
      </c>
      <c r="I18" s="2">
        <v>44897.70833333334</v>
      </c>
      <c r="J18">
        <v>361.8000000000033</v>
      </c>
    </row>
    <row r="19" spans="1:10">
      <c r="A19" t="s">
        <v>39</v>
      </c>
      <c r="B19">
        <v>75</v>
      </c>
      <c r="C19">
        <v>-695.2000000000069</v>
      </c>
      <c r="D19">
        <v>8</v>
      </c>
      <c r="E19">
        <v>96</v>
      </c>
      <c r="F19" t="s">
        <v>21</v>
      </c>
      <c r="H19" s="1">
        <v>477</v>
      </c>
      <c r="I19" s="2">
        <v>44902.08333333334</v>
      </c>
      <c r="J19">
        <v>317.2000000000041</v>
      </c>
    </row>
    <row r="20" spans="1:10">
      <c r="A20" t="s">
        <v>39</v>
      </c>
      <c r="B20">
        <v>74</v>
      </c>
      <c r="C20">
        <v>-710.2000000000098</v>
      </c>
      <c r="D20">
        <v>24</v>
      </c>
      <c r="E20">
        <v>64</v>
      </c>
      <c r="F20" t="s">
        <v>10</v>
      </c>
      <c r="H20" s="1">
        <v>483</v>
      </c>
      <c r="I20" s="2">
        <v>44902.33333333334</v>
      </c>
      <c r="J20">
        <v>314.6000000000049</v>
      </c>
    </row>
    <row r="21" spans="1:10">
      <c r="A21" t="s">
        <v>39</v>
      </c>
      <c r="B21">
        <v>55</v>
      </c>
      <c r="C21">
        <v>-716.3000000000052</v>
      </c>
      <c r="D21">
        <v>16</v>
      </c>
      <c r="E21">
        <v>128</v>
      </c>
      <c r="F21" t="s">
        <v>15</v>
      </c>
      <c r="H21" s="1">
        <v>511</v>
      </c>
      <c r="I21" s="2">
        <v>44903.5</v>
      </c>
      <c r="J21">
        <v>289.6000000000054</v>
      </c>
    </row>
    <row r="22" spans="1:10">
      <c r="A22" t="s">
        <v>39</v>
      </c>
      <c r="B22">
        <v>71</v>
      </c>
      <c r="C22">
        <v>-736.1999999999958</v>
      </c>
      <c r="D22">
        <v>8</v>
      </c>
      <c r="E22">
        <v>128</v>
      </c>
      <c r="F22" t="s">
        <v>14</v>
      </c>
      <c r="H22" s="1">
        <v>521</v>
      </c>
      <c r="I22" s="2">
        <v>44903.91666666666</v>
      </c>
      <c r="J22">
        <v>314.8000000000062</v>
      </c>
    </row>
    <row r="23" spans="1:10">
      <c r="A23" t="s">
        <v>39</v>
      </c>
      <c r="B23">
        <v>54</v>
      </c>
      <c r="C23">
        <v>-739.8000000000038</v>
      </c>
      <c r="D23">
        <v>24</v>
      </c>
      <c r="E23">
        <v>96</v>
      </c>
      <c r="F23" t="s">
        <v>18</v>
      </c>
      <c r="H23" s="1">
        <v>549</v>
      </c>
      <c r="I23" s="2">
        <v>44907.08333333334</v>
      </c>
      <c r="J23">
        <v>274.0000000000076</v>
      </c>
    </row>
    <row r="24" spans="1:10">
      <c r="A24" t="s">
        <v>39</v>
      </c>
      <c r="B24">
        <v>47</v>
      </c>
      <c r="C24">
        <v>-771.6000000000058</v>
      </c>
      <c r="D24">
        <v>24</v>
      </c>
      <c r="E24">
        <v>128</v>
      </c>
      <c r="F24" t="s">
        <v>22</v>
      </c>
      <c r="H24" s="1">
        <v>555</v>
      </c>
      <c r="I24" s="2">
        <v>44907.33333333334</v>
      </c>
      <c r="J24">
        <v>217.4000000000076</v>
      </c>
    </row>
    <row r="25" spans="1:10">
      <c r="A25" t="s">
        <v>39</v>
      </c>
      <c r="B25">
        <v>123</v>
      </c>
      <c r="C25">
        <v>-773.6999999999995</v>
      </c>
      <c r="D25">
        <v>16</v>
      </c>
      <c r="E25">
        <v>32</v>
      </c>
      <c r="F25" t="s">
        <v>7</v>
      </c>
      <c r="H25" s="1">
        <v>566</v>
      </c>
      <c r="I25" s="2">
        <v>44907.79166666666</v>
      </c>
      <c r="J25">
        <v>166.2000000000075</v>
      </c>
    </row>
    <row r="26" spans="1:10">
      <c r="A26" t="s">
        <v>39</v>
      </c>
      <c r="B26">
        <v>58</v>
      </c>
      <c r="C26">
        <v>-796.7999999999797</v>
      </c>
      <c r="D26">
        <v>16</v>
      </c>
      <c r="E26">
        <v>96</v>
      </c>
      <c r="F26" t="s">
        <v>8</v>
      </c>
      <c r="H26" s="1">
        <v>586</v>
      </c>
      <c r="I26" s="2">
        <v>44908.625</v>
      </c>
      <c r="J26">
        <v>178.2000000000084</v>
      </c>
    </row>
    <row r="27" spans="1:10">
      <c r="A27" t="s">
        <v>39</v>
      </c>
      <c r="B27">
        <v>47</v>
      </c>
      <c r="C27">
        <v>-818.6000000000072</v>
      </c>
      <c r="D27">
        <v>64</v>
      </c>
      <c r="E27">
        <v>96</v>
      </c>
      <c r="F27" t="s">
        <v>26</v>
      </c>
      <c r="H27" s="1">
        <v>627</v>
      </c>
      <c r="I27" s="2">
        <v>44910.33333333334</v>
      </c>
      <c r="J27">
        <v>81.40000000000927</v>
      </c>
    </row>
    <row r="28" spans="1:10">
      <c r="A28" t="s">
        <v>39</v>
      </c>
      <c r="B28">
        <v>46</v>
      </c>
      <c r="C28">
        <v>-881.1000000000079</v>
      </c>
      <c r="D28">
        <v>32</v>
      </c>
      <c r="E28">
        <v>96</v>
      </c>
      <c r="F28" t="s">
        <v>12</v>
      </c>
      <c r="H28" s="1">
        <v>632</v>
      </c>
      <c r="I28" s="2">
        <v>44910.54166666666</v>
      </c>
      <c r="J28">
        <v>65.20000000000972</v>
      </c>
    </row>
    <row r="29" spans="1:10">
      <c r="A29" t="s">
        <v>39</v>
      </c>
      <c r="B29">
        <v>282</v>
      </c>
      <c r="C29">
        <v>-1038.599999999996</v>
      </c>
      <c r="D29">
        <v>8</v>
      </c>
      <c r="E29">
        <v>16</v>
      </c>
      <c r="F29" t="s">
        <v>25</v>
      </c>
      <c r="H29" s="1">
        <v>664</v>
      </c>
      <c r="I29" s="2">
        <v>44911.875</v>
      </c>
      <c r="J29">
        <v>46.80000000000908</v>
      </c>
    </row>
    <row r="30" spans="1:10">
      <c r="A30" t="s">
        <v>39</v>
      </c>
      <c r="B30">
        <v>309</v>
      </c>
      <c r="C30">
        <v>-1279.299999999981</v>
      </c>
      <c r="D30">
        <v>4</v>
      </c>
      <c r="E30">
        <v>16</v>
      </c>
      <c r="F30" t="s">
        <v>30</v>
      </c>
      <c r="H30" s="1">
        <v>675</v>
      </c>
      <c r="I30" s="2">
        <v>44914.33333333334</v>
      </c>
      <c r="J30">
        <v>20.00000000000893</v>
      </c>
    </row>
    <row r="31" spans="1:10">
      <c r="A31" t="s">
        <v>39</v>
      </c>
      <c r="B31">
        <v>580</v>
      </c>
      <c r="C31">
        <v>-1580.399999999982</v>
      </c>
      <c r="D31">
        <v>4</v>
      </c>
      <c r="E31">
        <v>8</v>
      </c>
      <c r="F31" t="s">
        <v>28</v>
      </c>
      <c r="H31" s="1">
        <v>676</v>
      </c>
      <c r="I31" s="2">
        <v>44914.375</v>
      </c>
      <c r="J31">
        <v>21.90000000001027</v>
      </c>
    </row>
    <row r="32" spans="1:10">
      <c r="H32" s="1">
        <v>696</v>
      </c>
      <c r="I32" s="2">
        <v>44915.20833333334</v>
      </c>
      <c r="J32">
        <v>16.60000000001108</v>
      </c>
    </row>
    <row r="33" spans="8:10">
      <c r="H33" s="1">
        <v>700</v>
      </c>
      <c r="I33" s="2">
        <v>44915.375</v>
      </c>
      <c r="J33">
        <v>18.80000000000995</v>
      </c>
    </row>
    <row r="34" spans="8:10">
      <c r="H34" s="1">
        <v>701</v>
      </c>
      <c r="I34" s="2">
        <v>44915.41666666666</v>
      </c>
      <c r="J34">
        <v>23.60000000000809</v>
      </c>
    </row>
    <row r="35" spans="8:10">
      <c r="H35" s="1">
        <v>702</v>
      </c>
      <c r="I35" s="2">
        <v>44915.45833333334</v>
      </c>
      <c r="J35">
        <v>50.00000000000784</v>
      </c>
    </row>
    <row r="36" spans="8:10">
      <c r="H36" s="1">
        <v>728</v>
      </c>
      <c r="I36" s="2">
        <v>44916.54166666666</v>
      </c>
      <c r="J36">
        <v>36.30000000000913</v>
      </c>
    </row>
    <row r="37" spans="8:10">
      <c r="H37" s="1">
        <v>729</v>
      </c>
      <c r="I37" s="2">
        <v>44916.58333333334</v>
      </c>
      <c r="J37">
        <v>19.00000000000904</v>
      </c>
    </row>
    <row r="38" spans="8:10">
      <c r="H38" s="1">
        <v>742</v>
      </c>
      <c r="I38" s="2">
        <v>44917.125</v>
      </c>
      <c r="J38">
        <v>16.40000000000755</v>
      </c>
    </row>
    <row r="39" spans="8:10">
      <c r="H39" s="1">
        <v>765</v>
      </c>
      <c r="I39" s="2">
        <v>44918.08333333334</v>
      </c>
      <c r="J39">
        <v>-1.599999999992686</v>
      </c>
    </row>
    <row r="40" spans="8:10">
      <c r="H40" s="1">
        <v>770</v>
      </c>
      <c r="I40" s="2">
        <v>44918.29166666666</v>
      </c>
      <c r="J40">
        <v>-43.99999999999289</v>
      </c>
    </row>
    <row r="41" spans="8:10">
      <c r="H41" s="1">
        <v>771</v>
      </c>
      <c r="I41" s="2">
        <v>44918.33333333334</v>
      </c>
      <c r="J41">
        <v>-41.39999999999363</v>
      </c>
    </row>
    <row r="42" spans="8:10">
      <c r="H42" s="1">
        <v>826</v>
      </c>
      <c r="I42" s="2">
        <v>44923.625</v>
      </c>
      <c r="J42">
        <v>-24.09999999999353</v>
      </c>
    </row>
    <row r="43" spans="8:10">
      <c r="H43" s="1">
        <v>858</v>
      </c>
      <c r="I43" s="2">
        <v>44924.95833333334</v>
      </c>
      <c r="J43">
        <v>-34.99999999999389</v>
      </c>
    </row>
    <row r="44" spans="8:10">
      <c r="H44" s="1">
        <v>859</v>
      </c>
      <c r="I44" s="2">
        <v>44925</v>
      </c>
      <c r="J44">
        <v>-53.99999999999402</v>
      </c>
    </row>
    <row r="45" spans="8:10">
      <c r="H45" s="1">
        <v>861</v>
      </c>
      <c r="I45" s="2">
        <v>44925.08333333334</v>
      </c>
      <c r="J45">
        <v>-86.99999999999483</v>
      </c>
    </row>
    <row r="46" spans="8:10">
      <c r="H46" s="1">
        <v>873</v>
      </c>
      <c r="I46" s="2">
        <v>44925.58333333334</v>
      </c>
      <c r="J46">
        <v>-90.59999999999621</v>
      </c>
    </row>
    <row r="47" spans="8:10">
      <c r="H47" s="1">
        <v>899</v>
      </c>
      <c r="I47" s="2">
        <v>44928.70833333334</v>
      </c>
      <c r="J47">
        <v>-128.1999999999961</v>
      </c>
    </row>
    <row r="48" spans="8:10">
      <c r="H48" s="1">
        <v>907</v>
      </c>
      <c r="I48" s="2">
        <v>44929.04166666666</v>
      </c>
      <c r="J48">
        <v>-178.3999999999963</v>
      </c>
    </row>
    <row r="49" spans="8:10">
      <c r="H49" s="1">
        <v>910</v>
      </c>
      <c r="I49" s="2">
        <v>44929.16666666666</v>
      </c>
      <c r="J49">
        <v>-147.6999999999973</v>
      </c>
    </row>
    <row r="50" spans="8:10">
      <c r="H50" s="1">
        <v>937</v>
      </c>
      <c r="I50" s="2">
        <v>44930.29166666666</v>
      </c>
      <c r="J50">
        <v>-186.3999999999976</v>
      </c>
    </row>
    <row r="51" spans="8:10">
      <c r="H51" s="1">
        <v>938</v>
      </c>
      <c r="I51" s="2">
        <v>44930.33333333334</v>
      </c>
      <c r="J51">
        <v>-120.5999999999974</v>
      </c>
    </row>
    <row r="52" spans="8:10">
      <c r="H52" s="1">
        <v>988</v>
      </c>
      <c r="I52" s="2">
        <v>44932.41666666666</v>
      </c>
      <c r="J52">
        <v>-197.1999999999973</v>
      </c>
    </row>
    <row r="53" spans="8:10">
      <c r="H53" s="1">
        <v>992</v>
      </c>
      <c r="I53" s="2">
        <v>44932.58333333334</v>
      </c>
      <c r="J53">
        <v>-259.1999999999972</v>
      </c>
    </row>
    <row r="54" spans="8:10">
      <c r="H54" s="1">
        <v>996</v>
      </c>
      <c r="I54" s="2">
        <v>44932.75</v>
      </c>
      <c r="J54">
        <v>-276.299999999996</v>
      </c>
    </row>
    <row r="55" spans="8:10">
      <c r="H55" s="1">
        <v>1013</v>
      </c>
      <c r="I55" s="2">
        <v>44935.45833333334</v>
      </c>
      <c r="J55">
        <v>-343.2999999999952</v>
      </c>
    </row>
    <row r="56" spans="8:10">
      <c r="H56" s="1">
        <v>1016</v>
      </c>
      <c r="I56" s="2">
        <v>44935.58333333334</v>
      </c>
      <c r="J56">
        <v>-232.5999999999961</v>
      </c>
    </row>
    <row r="57" spans="8:10">
      <c r="H57" s="1">
        <v>1108</v>
      </c>
      <c r="I57" s="2">
        <v>44939.41666666666</v>
      </c>
      <c r="J57">
        <v>-283.0999999999961</v>
      </c>
    </row>
    <row r="58" spans="8:10">
      <c r="H58" s="1">
        <v>1112</v>
      </c>
      <c r="I58" s="2">
        <v>44939.58333333334</v>
      </c>
      <c r="J58">
        <v>-308.699999999995</v>
      </c>
    </row>
    <row r="59" spans="8:10">
      <c r="H59" s="1">
        <v>1131</v>
      </c>
      <c r="I59" s="2">
        <v>44942.375</v>
      </c>
      <c r="J59">
        <v>-326.1999999999942</v>
      </c>
    </row>
    <row r="60" spans="8:10">
      <c r="H60" s="1">
        <v>1143</v>
      </c>
      <c r="I60" s="2">
        <v>44942.875</v>
      </c>
      <c r="J60">
        <v>-396.1999999999932</v>
      </c>
    </row>
    <row r="61" spans="8:10">
      <c r="H61" s="1">
        <v>1162</v>
      </c>
      <c r="I61" s="2">
        <v>44943.66666666666</v>
      </c>
      <c r="J61">
        <v>-450.399999999993</v>
      </c>
    </row>
    <row r="62" spans="8:10">
      <c r="H62" s="1">
        <v>1180</v>
      </c>
      <c r="I62" s="2">
        <v>44944.41666666666</v>
      </c>
      <c r="J62">
        <v>-366.4999999999941</v>
      </c>
    </row>
    <row r="63" spans="8:10">
      <c r="H63" s="1">
        <v>1221</v>
      </c>
      <c r="I63" s="2">
        <v>44946.125</v>
      </c>
      <c r="J63">
        <v>-385.4999999999942</v>
      </c>
    </row>
    <row r="64" spans="8:10">
      <c r="H64" s="1">
        <v>1226</v>
      </c>
      <c r="I64" s="2">
        <v>44946.33333333334</v>
      </c>
      <c r="J64">
        <v>-414.2999999999942</v>
      </c>
    </row>
    <row r="65" spans="8:10">
      <c r="H65" s="1">
        <v>1230</v>
      </c>
      <c r="I65" s="2">
        <v>44946.5</v>
      </c>
      <c r="J65">
        <v>-414.5999999999939</v>
      </c>
    </row>
    <row r="66" spans="8:10">
      <c r="H66" s="1">
        <v>1246</v>
      </c>
      <c r="I66" s="2">
        <v>44949.16666666666</v>
      </c>
      <c r="J66">
        <v>-432.7999999999932</v>
      </c>
    </row>
    <row r="67" spans="8:10">
      <c r="H67" s="1">
        <v>1253</v>
      </c>
      <c r="I67" s="2">
        <v>44949.45833333334</v>
      </c>
      <c r="J67">
        <v>-414.9999999999943</v>
      </c>
    </row>
    <row r="68" spans="8:10">
      <c r="H68" s="1">
        <v>1282</v>
      </c>
      <c r="I68" s="2">
        <v>44950.66666666666</v>
      </c>
      <c r="J68">
        <v>-422.5999999999952</v>
      </c>
    </row>
    <row r="69" spans="8:10">
      <c r="H69" s="1">
        <v>1301</v>
      </c>
      <c r="I69" s="2">
        <v>44951.45833333334</v>
      </c>
      <c r="J69">
        <v>-517.2999999999961</v>
      </c>
    </row>
    <row r="70" spans="8:10">
      <c r="H70" s="1">
        <v>1305</v>
      </c>
      <c r="I70" s="2">
        <v>44951.625</v>
      </c>
      <c r="J70">
        <v>-577.5999999999959</v>
      </c>
    </row>
    <row r="71" spans="8:10">
      <c r="H71" s="1">
        <v>1326</v>
      </c>
      <c r="I71" s="2">
        <v>44952.5</v>
      </c>
      <c r="J71">
        <v>-504.8999999999949</v>
      </c>
    </row>
    <row r="72" spans="8:10">
      <c r="H72" s="1">
        <v>1367</v>
      </c>
      <c r="I72" s="2">
        <v>44956.20833333334</v>
      </c>
      <c r="J72">
        <v>-516.5999999999938</v>
      </c>
    </row>
    <row r="73" spans="8:10">
      <c r="H73" s="1">
        <v>1402</v>
      </c>
      <c r="I73" s="2">
        <v>44957.66666666666</v>
      </c>
      <c r="J73">
        <v>-554.3999999999927</v>
      </c>
    </row>
    <row r="74" spans="8:10">
      <c r="H74" s="1">
        <v>1423</v>
      </c>
      <c r="I74" s="2">
        <v>44958.54166666666</v>
      </c>
      <c r="J74">
        <v>-534.3999999999927</v>
      </c>
    </row>
    <row r="75" spans="8:10">
      <c r="H75" s="1">
        <v>1448</v>
      </c>
      <c r="I75" s="2">
        <v>44959.58333333334</v>
      </c>
      <c r="J75">
        <v>-594.3999999999927</v>
      </c>
    </row>
    <row r="76" spans="8:10">
      <c r="H76" s="1">
        <v>1468</v>
      </c>
      <c r="I76" s="2">
        <v>44960.41666666666</v>
      </c>
      <c r="J76">
        <v>-688.5999999999925</v>
      </c>
    </row>
    <row r="77" spans="8:10">
      <c r="H77" s="1">
        <v>1474</v>
      </c>
      <c r="I77" s="2">
        <v>44960.66666666666</v>
      </c>
      <c r="J77">
        <v>-578.8999999999933</v>
      </c>
    </row>
    <row r="78" spans="8:10">
      <c r="H78" s="1">
        <v>1544</v>
      </c>
      <c r="I78" s="2">
        <v>44965.58333333334</v>
      </c>
      <c r="J78">
        <v>-552.0999999999931</v>
      </c>
    </row>
    <row r="79" spans="8:10">
      <c r="H79" s="1">
        <v>1586</v>
      </c>
      <c r="I79" s="2">
        <v>44967.33333333334</v>
      </c>
      <c r="J79">
        <v>-440.1999999999928</v>
      </c>
    </row>
    <row r="80" spans="8:10">
      <c r="H80" s="1">
        <v>1618</v>
      </c>
      <c r="I80" s="2">
        <v>44970.66666666666</v>
      </c>
      <c r="J80">
        <v>-423.7999999999942</v>
      </c>
    </row>
    <row r="81" spans="8:10">
      <c r="H81" s="1">
        <v>1649</v>
      </c>
      <c r="I81" s="2">
        <v>44971.95833333334</v>
      </c>
      <c r="J81">
        <v>-434.7999999999952</v>
      </c>
    </row>
    <row r="82" spans="8:10">
      <c r="H82" s="1">
        <v>1651</v>
      </c>
      <c r="I82" s="2">
        <v>44972.04166666666</v>
      </c>
      <c r="J82">
        <v>-448.6999999999952</v>
      </c>
    </row>
    <row r="83" spans="8:10">
      <c r="H83" s="1">
        <v>1655</v>
      </c>
      <c r="I83" s="2">
        <v>44972.20833333334</v>
      </c>
      <c r="J83">
        <v>-490.9999999999948</v>
      </c>
    </row>
    <row r="84" spans="8:10">
      <c r="H84" s="1">
        <v>1658</v>
      </c>
      <c r="I84" s="2">
        <v>44972.33333333334</v>
      </c>
      <c r="J84">
        <v>-536.3999999999946</v>
      </c>
    </row>
    <row r="85" spans="8:10">
      <c r="H85" s="1">
        <v>1666</v>
      </c>
      <c r="I85" s="2">
        <v>44972.66666666666</v>
      </c>
      <c r="J85">
        <v>-553.6999999999947</v>
      </c>
    </row>
    <row r="86" spans="8:10">
      <c r="H86" s="1">
        <v>1677</v>
      </c>
      <c r="I86" s="2">
        <v>44973.125</v>
      </c>
      <c r="J86">
        <v>-563.5999999999951</v>
      </c>
    </row>
    <row r="87" spans="8:10">
      <c r="H87" s="1">
        <v>1678</v>
      </c>
      <c r="I87" s="2">
        <v>44973.16666666666</v>
      </c>
      <c r="J87">
        <v>-574.1999999999957</v>
      </c>
    </row>
    <row r="88" spans="8:10">
      <c r="H88" s="1">
        <v>1687</v>
      </c>
      <c r="I88" s="2">
        <v>44973.54166666666</v>
      </c>
      <c r="J88">
        <v>-523.399999999996</v>
      </c>
    </row>
    <row r="89" spans="8:10">
      <c r="H89" s="1">
        <v>1733</v>
      </c>
      <c r="I89" s="2">
        <v>44977.45833333334</v>
      </c>
      <c r="J89">
        <v>-560.3999999999963</v>
      </c>
    </row>
    <row r="90" spans="8:10">
      <c r="H90" s="1">
        <v>1761</v>
      </c>
      <c r="I90" s="2">
        <v>44978.625</v>
      </c>
      <c r="J90">
        <v>-598.799999999997</v>
      </c>
    </row>
    <row r="91" spans="8:10">
      <c r="H91" s="1">
        <v>1786</v>
      </c>
      <c r="I91" s="2">
        <v>44979.66666666666</v>
      </c>
      <c r="J91">
        <v>-585.1999999999967</v>
      </c>
    </row>
    <row r="92" spans="8:10">
      <c r="H92" s="1">
        <v>1826</v>
      </c>
      <c r="I92" s="2">
        <v>44981.33333333334</v>
      </c>
      <c r="J92">
        <v>-597.799999999995</v>
      </c>
    </row>
    <row r="93" spans="8:10">
      <c r="H93" s="1">
        <v>1837</v>
      </c>
      <c r="I93" s="2">
        <v>44981.79166666666</v>
      </c>
      <c r="J93">
        <v>-618.3999999999944</v>
      </c>
    </row>
    <row r="94" spans="8:10">
      <c r="H94" s="1">
        <v>1856</v>
      </c>
      <c r="I94" s="2">
        <v>44984.58333333334</v>
      </c>
      <c r="J94">
        <v>-521.5999999999954</v>
      </c>
    </row>
    <row r="95" spans="8:10">
      <c r="H95" s="1">
        <v>1922</v>
      </c>
      <c r="I95" s="2">
        <v>44987.33333333334</v>
      </c>
      <c r="J95">
        <v>-502.5999999999952</v>
      </c>
    </row>
    <row r="96" spans="8:10">
      <c r="H96" s="1">
        <v>1952</v>
      </c>
      <c r="I96" s="2">
        <v>44988.58333333334</v>
      </c>
      <c r="J96">
        <v>-443.5999999999951</v>
      </c>
    </row>
    <row r="97" spans="8:10">
      <c r="H97" s="1">
        <v>2003</v>
      </c>
      <c r="I97" s="2">
        <v>44992.70833333334</v>
      </c>
      <c r="J97">
        <v>-481.7999999999944</v>
      </c>
    </row>
    <row r="98" spans="8:10">
      <c r="H98" s="1">
        <v>2025</v>
      </c>
      <c r="I98" s="2">
        <v>44993.625</v>
      </c>
      <c r="J98">
        <v>-343.7999999999941</v>
      </c>
    </row>
    <row r="99" spans="8:10">
      <c r="H99" s="1">
        <v>2098</v>
      </c>
      <c r="I99" s="2">
        <v>44998.625</v>
      </c>
      <c r="J99">
        <v>-388.9999999999949</v>
      </c>
    </row>
    <row r="100" spans="8:10">
      <c r="H100" s="1">
        <v>2100</v>
      </c>
      <c r="I100" s="2">
        <v>44998.70833333334</v>
      </c>
      <c r="J100">
        <v>-429.9999999999948</v>
      </c>
    </row>
    <row r="101" spans="8:10">
      <c r="H101" s="1">
        <v>2110</v>
      </c>
      <c r="I101" s="2">
        <v>44999.125</v>
      </c>
      <c r="J101">
        <v>-436.999999999994</v>
      </c>
    </row>
    <row r="102" spans="8:10">
      <c r="H102" s="1">
        <v>2134</v>
      </c>
      <c r="I102" s="2">
        <v>45000.125</v>
      </c>
      <c r="J102">
        <v>-493.9999999999944</v>
      </c>
    </row>
    <row r="103" spans="8:10">
      <c r="H103" s="1">
        <v>2140</v>
      </c>
      <c r="I103" s="2">
        <v>45000.375</v>
      </c>
      <c r="J103">
        <v>-464.3999999999959</v>
      </c>
    </row>
    <row r="104" spans="8:10">
      <c r="H104" s="1">
        <v>2170</v>
      </c>
      <c r="I104" s="2">
        <v>45001.625</v>
      </c>
      <c r="J104">
        <v>-516.0999999999971</v>
      </c>
    </row>
    <row r="105" spans="8:10">
      <c r="H105" s="1">
        <v>2174</v>
      </c>
      <c r="I105" s="2">
        <v>45001.79166666666</v>
      </c>
      <c r="J105">
        <v>-556.1999999999978</v>
      </c>
    </row>
    <row r="106" spans="8:10">
      <c r="H106" s="1">
        <v>2185</v>
      </c>
      <c r="I106" s="2">
        <v>45002.25</v>
      </c>
      <c r="J106">
        <v>-286.9999999999972</v>
      </c>
    </row>
    <row r="107" spans="8:10">
      <c r="H107" s="1">
        <v>2290</v>
      </c>
      <c r="I107" s="2">
        <v>45008.625</v>
      </c>
      <c r="J107">
        <v>-301.0999999999963</v>
      </c>
    </row>
    <row r="108" spans="8:10">
      <c r="H108" s="1">
        <v>2291</v>
      </c>
      <c r="I108" s="2">
        <v>45008.66666666666</v>
      </c>
      <c r="J108">
        <v>-317.4999999999972</v>
      </c>
    </row>
    <row r="109" spans="8:10">
      <c r="H109" s="1">
        <v>2294</v>
      </c>
      <c r="I109" s="2">
        <v>45008.79166666666</v>
      </c>
      <c r="J109">
        <v>-249.7999999999977</v>
      </c>
    </row>
    <row r="110" spans="8:10">
      <c r="H110" s="1">
        <v>2356</v>
      </c>
      <c r="I110" s="2">
        <v>45013.375</v>
      </c>
      <c r="J110">
        <v>-294.9999999999963</v>
      </c>
    </row>
    <row r="111" spans="8:10">
      <c r="H111" s="1">
        <v>2364</v>
      </c>
      <c r="I111" s="2">
        <v>45013.70833333334</v>
      </c>
      <c r="J111">
        <v>-263.8999999999946</v>
      </c>
    </row>
    <row r="112" spans="8:10">
      <c r="H112" s="1">
        <v>2406</v>
      </c>
      <c r="I112" s="2">
        <v>45015.45833333334</v>
      </c>
      <c r="J112">
        <v>-266.8999999999943</v>
      </c>
    </row>
    <row r="113" spans="8:10">
      <c r="H113" s="1">
        <v>2430</v>
      </c>
      <c r="I113" s="2">
        <v>45016.45833333334</v>
      </c>
      <c r="J113">
        <v>-185.7999999999937</v>
      </c>
    </row>
    <row r="114" spans="8:10">
      <c r="H114" s="1">
        <v>2464</v>
      </c>
      <c r="I114" s="2">
        <v>45019.875</v>
      </c>
      <c r="J114">
        <v>-141.5999999999928</v>
      </c>
    </row>
    <row r="115" spans="8:10">
      <c r="H115" s="1">
        <v>2506</v>
      </c>
      <c r="I115" s="2">
        <v>45021.625</v>
      </c>
      <c r="J115">
        <v>-172.7999999999929</v>
      </c>
    </row>
    <row r="116" spans="8:10">
      <c r="H116" s="1">
        <v>2529</v>
      </c>
      <c r="I116" s="2">
        <v>45022.58333333334</v>
      </c>
      <c r="J116">
        <v>-164.2999999999927</v>
      </c>
    </row>
    <row r="117" spans="8:10">
      <c r="H117" s="1">
        <v>2564</v>
      </c>
      <c r="I117" s="2">
        <v>45026.04166666666</v>
      </c>
      <c r="J117">
        <v>-162.3999999999936</v>
      </c>
    </row>
    <row r="118" spans="8:10">
      <c r="H118" s="1">
        <v>2595</v>
      </c>
      <c r="I118" s="2">
        <v>45027.33333333334</v>
      </c>
      <c r="J118">
        <v>-193.6999999999944</v>
      </c>
    </row>
    <row r="119" spans="8:10">
      <c r="H119" s="1">
        <v>2607</v>
      </c>
      <c r="I119" s="2">
        <v>45027.83333333334</v>
      </c>
      <c r="J119">
        <v>-207.199999999994</v>
      </c>
    </row>
    <row r="120" spans="8:10">
      <c r="H120" s="1">
        <v>2611</v>
      </c>
      <c r="I120" s="2">
        <v>45028</v>
      </c>
      <c r="J120">
        <v>-169.9999999999946</v>
      </c>
    </row>
    <row r="121" spans="8:10">
      <c r="H121" s="1">
        <v>2652</v>
      </c>
      <c r="I121" s="2">
        <v>45029.70833333334</v>
      </c>
      <c r="J121">
        <v>-104.3999999999956</v>
      </c>
    </row>
    <row r="122" spans="8:10">
      <c r="H122" s="1">
        <v>2715</v>
      </c>
      <c r="I122" s="2">
        <v>45034.33333333334</v>
      </c>
      <c r="J122">
        <v>185.6000000000035</v>
      </c>
    </row>
    <row r="123" spans="8:10">
      <c r="H123" s="1">
        <v>2844</v>
      </c>
      <c r="I123" s="2">
        <v>45041.70833333334</v>
      </c>
      <c r="J123">
        <v>184.2000000000033</v>
      </c>
    </row>
    <row r="124" spans="8:10">
      <c r="H124" s="1">
        <v>2845</v>
      </c>
      <c r="I124" s="2">
        <v>45041.75</v>
      </c>
      <c r="J124">
        <v>168.2000000000028</v>
      </c>
    </row>
    <row r="125" spans="8:10">
      <c r="H125" s="1">
        <v>2848</v>
      </c>
      <c r="I125" s="2">
        <v>45041.875</v>
      </c>
      <c r="J125">
        <v>151.1000000000018</v>
      </c>
    </row>
    <row r="126" spans="8:10">
      <c r="H126" s="1">
        <v>2855</v>
      </c>
      <c r="I126" s="2">
        <v>45042.16666666666</v>
      </c>
      <c r="J126">
        <v>208.3000000000013</v>
      </c>
    </row>
    <row r="127" spans="8:10">
      <c r="H127" s="1">
        <v>2886</v>
      </c>
      <c r="I127" s="2">
        <v>45043.45833333334</v>
      </c>
      <c r="J127">
        <v>227.8000000000002</v>
      </c>
    </row>
    <row r="128" spans="8:10">
      <c r="H128" s="1">
        <v>2908</v>
      </c>
      <c r="I128" s="2">
        <v>45044.375</v>
      </c>
      <c r="J128">
        <v>222.1999999999991</v>
      </c>
    </row>
    <row r="129" spans="8:10">
      <c r="H129" s="1">
        <v>2909</v>
      </c>
      <c r="I129" s="2">
        <v>45044.41666666666</v>
      </c>
      <c r="J129">
        <v>331.3999999999995</v>
      </c>
    </row>
    <row r="130" spans="8:10">
      <c r="H130" s="1">
        <v>2960</v>
      </c>
      <c r="I130" s="2">
        <v>45048.54166666666</v>
      </c>
      <c r="J130">
        <v>479.3000000000003</v>
      </c>
    </row>
    <row r="131" spans="8:10">
      <c r="H131" s="1">
        <v>3004</v>
      </c>
      <c r="I131" s="2">
        <v>45050.375</v>
      </c>
      <c r="J131">
        <v>450.3999999999997</v>
      </c>
    </row>
    <row r="132" spans="8:10">
      <c r="H132" s="1">
        <v>3006</v>
      </c>
      <c r="I132" s="2">
        <v>45050.45833333334</v>
      </c>
      <c r="J132">
        <v>356.9999999999984</v>
      </c>
    </row>
    <row r="133" spans="8:10">
      <c r="H133" s="1">
        <v>3007</v>
      </c>
      <c r="I133" s="2">
        <v>45050.5</v>
      </c>
      <c r="J133">
        <v>650.5999999999967</v>
      </c>
    </row>
    <row r="134" spans="8:10">
      <c r="H134" s="1">
        <v>3096</v>
      </c>
      <c r="I134" s="2">
        <v>45056.20833333334</v>
      </c>
      <c r="J134">
        <v>643.2999999999955</v>
      </c>
    </row>
    <row r="135" spans="8:10">
      <c r="H135" s="1">
        <v>3097</v>
      </c>
      <c r="I135" s="2">
        <v>45056.25</v>
      </c>
      <c r="J135">
        <v>625.9999999999955</v>
      </c>
    </row>
    <row r="136" spans="8:10">
      <c r="H136" s="1">
        <v>3108</v>
      </c>
      <c r="I136" s="2">
        <v>45056.70833333334</v>
      </c>
      <c r="J136">
        <v>587.8999999999945</v>
      </c>
    </row>
    <row r="137" spans="8:10">
      <c r="H137" s="1">
        <v>3121</v>
      </c>
      <c r="I137" s="2">
        <v>45057.25</v>
      </c>
      <c r="J137">
        <v>532.9999999999945</v>
      </c>
    </row>
    <row r="138" spans="8:10">
      <c r="H138" s="1">
        <v>3129</v>
      </c>
      <c r="I138" s="2">
        <v>45057.58333333334</v>
      </c>
      <c r="J138">
        <v>517.3999999999945</v>
      </c>
    </row>
    <row r="139" spans="8:10">
      <c r="H139" s="1">
        <v>3151</v>
      </c>
      <c r="I139" s="2">
        <v>45058.5</v>
      </c>
      <c r="J139">
        <v>562.1999999999927</v>
      </c>
    </row>
    <row r="140" spans="8:10">
      <c r="H140" s="1">
        <v>3212</v>
      </c>
      <c r="I140" s="2">
        <v>45063.04166666666</v>
      </c>
      <c r="J140">
        <v>552.599999999992</v>
      </c>
    </row>
    <row r="141" spans="8:10">
      <c r="H141" s="1">
        <v>3214</v>
      </c>
      <c r="I141" s="2">
        <v>45063.125</v>
      </c>
      <c r="J141">
        <v>531.4999999999914</v>
      </c>
    </row>
    <row r="142" spans="8:10">
      <c r="H142" s="1">
        <v>3218</v>
      </c>
      <c r="I142" s="2">
        <v>45063.29166666666</v>
      </c>
      <c r="J142">
        <v>496.9999999999896</v>
      </c>
    </row>
    <row r="143" spans="8:10">
      <c r="H143" s="1">
        <v>3219</v>
      </c>
      <c r="I143" s="2">
        <v>45063.33333333334</v>
      </c>
      <c r="J143">
        <v>549.9999999999882</v>
      </c>
    </row>
    <row r="144" spans="8:10">
      <c r="H144" s="1">
        <v>3270</v>
      </c>
      <c r="I144" s="2">
        <v>45065.45833333334</v>
      </c>
      <c r="J144">
        <v>573.7999999999887</v>
      </c>
    </row>
    <row r="145" spans="8:10">
      <c r="H145" s="1">
        <v>3306</v>
      </c>
      <c r="I145" s="2">
        <v>45068.95833333334</v>
      </c>
      <c r="J145">
        <v>554.5999999999894</v>
      </c>
    </row>
    <row r="146" spans="8:10">
      <c r="H146" s="1">
        <v>3315</v>
      </c>
      <c r="I146" s="2">
        <v>45069.33333333334</v>
      </c>
      <c r="J146">
        <v>511.5999999999897</v>
      </c>
    </row>
    <row r="147" spans="8:10">
      <c r="H147" s="1">
        <v>3318</v>
      </c>
      <c r="I147" s="2">
        <v>45069.45833333334</v>
      </c>
      <c r="J147">
        <v>477.39999999999</v>
      </c>
    </row>
    <row r="148" spans="8:10">
      <c r="H148" s="1">
        <v>3338</v>
      </c>
      <c r="I148" s="2">
        <v>45070.29166666666</v>
      </c>
      <c r="J148">
        <v>444.3999999999892</v>
      </c>
    </row>
    <row r="149" spans="8:10">
      <c r="H149" s="1">
        <v>3362</v>
      </c>
      <c r="I149" s="2">
        <v>45071.29166666666</v>
      </c>
      <c r="J149">
        <v>394.9999999999875</v>
      </c>
    </row>
    <row r="150" spans="8:10">
      <c r="H150" s="1">
        <v>3370</v>
      </c>
      <c r="I150" s="2">
        <v>45071.625</v>
      </c>
      <c r="J150">
        <v>368.5999999999855</v>
      </c>
    </row>
    <row r="151" spans="8:10">
      <c r="H151" s="1">
        <v>3394</v>
      </c>
      <c r="I151" s="2">
        <v>45072.625</v>
      </c>
      <c r="J151">
        <v>376.3999999999855</v>
      </c>
    </row>
    <row r="152" spans="8:10">
      <c r="H152" s="1">
        <v>3438</v>
      </c>
      <c r="I152" s="2">
        <v>45076.45833333334</v>
      </c>
      <c r="J152">
        <v>329.699999999986</v>
      </c>
    </row>
    <row r="153" spans="8:10">
      <c r="H153" s="1">
        <v>3459</v>
      </c>
      <c r="I153" s="2">
        <v>45077.33333333334</v>
      </c>
      <c r="J153">
        <v>485.2999999999862</v>
      </c>
    </row>
    <row r="154" spans="8:10">
      <c r="H154" s="1">
        <v>3540</v>
      </c>
      <c r="I154" s="2">
        <v>45082.70833333334</v>
      </c>
      <c r="J154">
        <v>462.9999999999866</v>
      </c>
    </row>
    <row r="155" spans="8:10">
      <c r="H155" s="1">
        <v>3554</v>
      </c>
      <c r="I155" s="2">
        <v>45083.29166666666</v>
      </c>
      <c r="J155">
        <v>467.9999999999861</v>
      </c>
    </row>
    <row r="156" spans="8:10">
      <c r="H156" s="1">
        <v>3583</v>
      </c>
      <c r="I156" s="2">
        <v>45084.5</v>
      </c>
      <c r="J156">
        <v>409.9999999999858</v>
      </c>
    </row>
    <row r="157" spans="8:10">
      <c r="H157" s="1">
        <v>3586</v>
      </c>
      <c r="I157" s="2">
        <v>45084.625</v>
      </c>
      <c r="J157">
        <v>370.6999999999859</v>
      </c>
    </row>
    <row r="158" spans="8:10">
      <c r="H158" s="1">
        <v>3606</v>
      </c>
      <c r="I158" s="2">
        <v>45085.45833333334</v>
      </c>
      <c r="J158">
        <v>378.7999999999857</v>
      </c>
    </row>
    <row r="159" spans="8:10">
      <c r="H159" s="1">
        <v>3628</v>
      </c>
      <c r="I159" s="2">
        <v>45086.375</v>
      </c>
      <c r="J159">
        <v>370.7999999999843</v>
      </c>
    </row>
    <row r="160" spans="8:10">
      <c r="H160" s="1">
        <v>3653</v>
      </c>
      <c r="I160" s="2">
        <v>45089.41666666666</v>
      </c>
      <c r="J160">
        <v>363.5999999999838</v>
      </c>
    </row>
    <row r="161" spans="8:10">
      <c r="H161" s="1">
        <v>3682</v>
      </c>
      <c r="I161" s="2">
        <v>45090.625</v>
      </c>
      <c r="J161">
        <v>304.3999999999845</v>
      </c>
    </row>
    <row r="162" spans="8:10">
      <c r="H162" s="1">
        <v>3704</v>
      </c>
      <c r="I162" s="2">
        <v>45091.54166666666</v>
      </c>
      <c r="J162">
        <v>306.9999999999838</v>
      </c>
    </row>
    <row r="163" spans="8:10">
      <c r="H163" s="1">
        <v>3753</v>
      </c>
      <c r="I163" s="2">
        <v>45093.58333333334</v>
      </c>
      <c r="J163">
        <v>278.3999999999829</v>
      </c>
    </row>
    <row r="164" spans="8:10">
      <c r="H164" s="1">
        <v>3789</v>
      </c>
      <c r="I164" s="2">
        <v>45097.08333333334</v>
      </c>
      <c r="J164">
        <v>267.9999999999836</v>
      </c>
    </row>
    <row r="165" spans="8:10">
      <c r="H165" s="1">
        <v>3812</v>
      </c>
      <c r="I165" s="2">
        <v>45098.04166666666</v>
      </c>
      <c r="J165">
        <v>261.7999999999852</v>
      </c>
    </row>
    <row r="166" spans="8:10">
      <c r="H166" s="1">
        <v>3820</v>
      </c>
      <c r="I166" s="2">
        <v>45098.375</v>
      </c>
      <c r="J166">
        <v>264.0999999999869</v>
      </c>
    </row>
    <row r="167" spans="8:10">
      <c r="H167" s="1">
        <v>3822</v>
      </c>
      <c r="I167" s="2">
        <v>45098.45833333334</v>
      </c>
      <c r="J167">
        <v>251.7999999999885</v>
      </c>
    </row>
    <row r="168" spans="8:10">
      <c r="H168" s="1">
        <v>3828</v>
      </c>
      <c r="I168" s="2">
        <v>45098.70833333334</v>
      </c>
      <c r="J168">
        <v>231.0999999999884</v>
      </c>
    </row>
    <row r="169" spans="8:10">
      <c r="H169" s="1">
        <v>3849</v>
      </c>
      <c r="I169" s="2">
        <v>45099.58333333334</v>
      </c>
      <c r="J169">
        <v>292.7999999999863</v>
      </c>
    </row>
    <row r="170" spans="8:10">
      <c r="H170" s="1">
        <v>3896</v>
      </c>
      <c r="I170" s="2">
        <v>45103.54166666666</v>
      </c>
      <c r="J170">
        <v>266.1999999999852</v>
      </c>
    </row>
    <row r="171" spans="8:10">
      <c r="H171" s="1">
        <v>3898</v>
      </c>
      <c r="I171" s="2">
        <v>45103.625</v>
      </c>
      <c r="J171">
        <v>237.1999999999862</v>
      </c>
    </row>
    <row r="172" spans="8:10">
      <c r="H172" s="1">
        <v>3915</v>
      </c>
      <c r="I172" s="2">
        <v>45104.33333333334</v>
      </c>
      <c r="J172">
        <v>331.3999999999882</v>
      </c>
    </row>
    <row r="173" spans="8:10">
      <c r="H173" s="1">
        <v>3948</v>
      </c>
      <c r="I173" s="2">
        <v>45105.70833333334</v>
      </c>
      <c r="J173">
        <v>322.7999999999896</v>
      </c>
    </row>
    <row r="174" spans="8:10">
      <c r="H174" s="1">
        <v>3949</v>
      </c>
      <c r="I174" s="2">
        <v>45105.75</v>
      </c>
      <c r="J174">
        <v>302.3999999999892</v>
      </c>
    </row>
    <row r="175" spans="8:10">
      <c r="H175" s="1">
        <v>3955</v>
      </c>
      <c r="I175" s="2">
        <v>45106</v>
      </c>
      <c r="J175">
        <v>279.3999999999895</v>
      </c>
    </row>
    <row r="176" spans="8:10">
      <c r="H176" s="1">
        <v>3963</v>
      </c>
      <c r="I176" s="2">
        <v>45106.33333333334</v>
      </c>
      <c r="J176">
        <v>232.3999999999903</v>
      </c>
    </row>
    <row r="177" spans="8:10">
      <c r="H177" s="1">
        <v>3968</v>
      </c>
      <c r="I177" s="2">
        <v>45106.54166666666</v>
      </c>
      <c r="J177">
        <v>217.9999999999892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4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40</v>
      </c>
      <c r="B2">
        <v>143</v>
      </c>
      <c r="C2">
        <v>139.7999999999943</v>
      </c>
      <c r="D2">
        <v>24</v>
      </c>
      <c r="E2">
        <v>32</v>
      </c>
      <c r="F2" t="s">
        <v>9</v>
      </c>
      <c r="H2" s="1">
        <v>88</v>
      </c>
      <c r="I2" s="2">
        <v>44879.875</v>
      </c>
      <c r="J2">
        <v>11.4000000000003</v>
      </c>
    </row>
    <row r="3" spans="1:10">
      <c r="A3" t="s">
        <v>40</v>
      </c>
      <c r="B3">
        <v>49</v>
      </c>
      <c r="C3">
        <v>113.6000000000015</v>
      </c>
      <c r="D3">
        <v>64</v>
      </c>
      <c r="E3">
        <v>96</v>
      </c>
      <c r="F3" t="s">
        <v>26</v>
      </c>
      <c r="H3" s="1">
        <v>95</v>
      </c>
      <c r="I3" s="2">
        <v>44880.16666666666</v>
      </c>
      <c r="J3">
        <v>-33.59999999999918</v>
      </c>
    </row>
    <row r="4" spans="1:10">
      <c r="A4" t="s">
        <v>40</v>
      </c>
      <c r="B4">
        <v>69</v>
      </c>
      <c r="C4">
        <v>-67.09999999999445</v>
      </c>
      <c r="D4">
        <v>16</v>
      </c>
      <c r="E4">
        <v>64</v>
      </c>
      <c r="F4" t="s">
        <v>13</v>
      </c>
      <c r="H4" s="1">
        <v>103</v>
      </c>
      <c r="I4" s="2">
        <v>44880.5</v>
      </c>
      <c r="J4">
        <v>-39.19999999999924</v>
      </c>
    </row>
    <row r="5" spans="1:10">
      <c r="A5" t="s">
        <v>40</v>
      </c>
      <c r="B5">
        <v>71</v>
      </c>
      <c r="C5">
        <v>-166.5000000000104</v>
      </c>
      <c r="D5">
        <v>24</v>
      </c>
      <c r="E5">
        <v>64</v>
      </c>
      <c r="F5" t="s">
        <v>10</v>
      </c>
      <c r="H5" s="1">
        <v>129</v>
      </c>
      <c r="I5" s="2">
        <v>44881.58333333334</v>
      </c>
      <c r="J5">
        <v>-65.79999999999919</v>
      </c>
    </row>
    <row r="6" spans="1:10">
      <c r="A6" t="s">
        <v>40</v>
      </c>
      <c r="B6">
        <v>36</v>
      </c>
      <c r="C6">
        <v>-187.1000000000033</v>
      </c>
      <c r="D6">
        <v>64</v>
      </c>
      <c r="E6">
        <v>128</v>
      </c>
      <c r="F6" t="s">
        <v>34</v>
      </c>
      <c r="H6" s="1">
        <v>135</v>
      </c>
      <c r="I6" s="2">
        <v>44881.83333333334</v>
      </c>
      <c r="J6">
        <v>-32.79999999999838</v>
      </c>
    </row>
    <row r="7" spans="1:10">
      <c r="A7" t="s">
        <v>40</v>
      </c>
      <c r="B7">
        <v>125</v>
      </c>
      <c r="C7">
        <v>-272.7999999999888</v>
      </c>
      <c r="D7">
        <v>16</v>
      </c>
      <c r="E7">
        <v>32</v>
      </c>
      <c r="F7" t="s">
        <v>7</v>
      </c>
      <c r="H7" s="1">
        <v>185</v>
      </c>
      <c r="I7" s="2">
        <v>44885.91666666666</v>
      </c>
      <c r="J7">
        <v>13.0000000000019</v>
      </c>
    </row>
    <row r="8" spans="1:10">
      <c r="A8" t="s">
        <v>40</v>
      </c>
      <c r="B8">
        <v>63</v>
      </c>
      <c r="C8">
        <v>-279.900000000004</v>
      </c>
      <c r="D8">
        <v>16</v>
      </c>
      <c r="E8">
        <v>96</v>
      </c>
      <c r="F8" t="s">
        <v>8</v>
      </c>
      <c r="H8" s="1">
        <v>222</v>
      </c>
      <c r="I8" s="2">
        <v>44887.45833333334</v>
      </c>
      <c r="J8">
        <v>3.000000000001888</v>
      </c>
    </row>
    <row r="9" spans="1:10">
      <c r="A9" t="s">
        <v>40</v>
      </c>
      <c r="B9">
        <v>141</v>
      </c>
      <c r="C9">
        <v>-289.8999999999996</v>
      </c>
      <c r="D9">
        <v>8</v>
      </c>
      <c r="E9">
        <v>32</v>
      </c>
      <c r="F9" t="s">
        <v>19</v>
      </c>
      <c r="H9" s="1">
        <v>226</v>
      </c>
      <c r="I9" s="2">
        <v>44887.625</v>
      </c>
      <c r="J9">
        <v>-8.7999999999977</v>
      </c>
    </row>
    <row r="10" spans="1:10">
      <c r="A10" t="s">
        <v>40</v>
      </c>
      <c r="B10">
        <v>23</v>
      </c>
      <c r="C10">
        <v>-357.2999999999959</v>
      </c>
      <c r="D10">
        <v>64</v>
      </c>
      <c r="E10">
        <v>256</v>
      </c>
      <c r="F10" t="s">
        <v>36</v>
      </c>
      <c r="H10" s="1">
        <v>248</v>
      </c>
      <c r="I10" s="2">
        <v>44888.54166666666</v>
      </c>
      <c r="J10">
        <v>-17.99999999999691</v>
      </c>
    </row>
    <row r="11" spans="1:10">
      <c r="A11" t="s">
        <v>40</v>
      </c>
      <c r="B11">
        <v>71</v>
      </c>
      <c r="C11">
        <v>-393.6999999999913</v>
      </c>
      <c r="D11">
        <v>32</v>
      </c>
      <c r="E11">
        <v>64</v>
      </c>
      <c r="F11" t="s">
        <v>16</v>
      </c>
      <c r="H11" s="1">
        <v>260</v>
      </c>
      <c r="I11" s="2">
        <v>44889.04166666666</v>
      </c>
      <c r="J11">
        <v>-39.7999999999965</v>
      </c>
    </row>
    <row r="12" spans="1:10">
      <c r="A12" t="s">
        <v>40</v>
      </c>
      <c r="B12">
        <v>37</v>
      </c>
      <c r="C12">
        <v>-440.200000000004</v>
      </c>
      <c r="D12">
        <v>16</v>
      </c>
      <c r="E12">
        <v>256</v>
      </c>
      <c r="F12" t="s">
        <v>31</v>
      </c>
      <c r="H12" s="1">
        <v>275</v>
      </c>
      <c r="I12" s="2">
        <v>44889.66666666666</v>
      </c>
      <c r="J12">
        <v>-50.7999999999964</v>
      </c>
    </row>
    <row r="13" spans="1:10">
      <c r="A13" t="s">
        <v>40</v>
      </c>
      <c r="B13">
        <v>31</v>
      </c>
      <c r="C13">
        <v>-474.0000000000032</v>
      </c>
      <c r="D13">
        <v>32</v>
      </c>
      <c r="E13">
        <v>256</v>
      </c>
      <c r="F13" t="s">
        <v>35</v>
      </c>
      <c r="H13" s="1">
        <v>313</v>
      </c>
      <c r="I13" s="2">
        <v>44893.25</v>
      </c>
      <c r="J13">
        <v>-124.799999999996</v>
      </c>
    </row>
    <row r="14" spans="1:10">
      <c r="A14" t="s">
        <v>40</v>
      </c>
      <c r="B14">
        <v>185</v>
      </c>
      <c r="C14">
        <v>-491.6000000000087</v>
      </c>
      <c r="D14">
        <v>4</v>
      </c>
      <c r="E14">
        <v>32</v>
      </c>
      <c r="F14" t="s">
        <v>24</v>
      </c>
      <c r="H14" s="1">
        <v>319</v>
      </c>
      <c r="I14" s="2">
        <v>44893.5</v>
      </c>
      <c r="J14">
        <v>-161.5999999999962</v>
      </c>
    </row>
    <row r="15" spans="1:10">
      <c r="A15" t="s">
        <v>40</v>
      </c>
      <c r="B15">
        <v>59</v>
      </c>
      <c r="C15">
        <v>-521.199999999995</v>
      </c>
      <c r="D15">
        <v>8</v>
      </c>
      <c r="E15">
        <v>256</v>
      </c>
      <c r="F15" t="s">
        <v>32</v>
      </c>
      <c r="H15" s="1">
        <v>321</v>
      </c>
      <c r="I15" s="2">
        <v>44893.58333333334</v>
      </c>
      <c r="J15">
        <v>-138.7999999999967</v>
      </c>
    </row>
    <row r="16" spans="1:10">
      <c r="A16" t="s">
        <v>40</v>
      </c>
      <c r="B16">
        <v>55</v>
      </c>
      <c r="C16">
        <v>-549.500000000006</v>
      </c>
      <c r="D16">
        <v>24</v>
      </c>
      <c r="E16">
        <v>96</v>
      </c>
      <c r="F16" t="s">
        <v>18</v>
      </c>
      <c r="H16" s="1">
        <v>332</v>
      </c>
      <c r="I16" s="2">
        <v>44894.04166666666</v>
      </c>
      <c r="J16">
        <v>-109.5999999999964</v>
      </c>
    </row>
    <row r="17" spans="1:10">
      <c r="A17" t="s">
        <v>40</v>
      </c>
      <c r="B17">
        <v>39</v>
      </c>
      <c r="C17">
        <v>-560.3999999999987</v>
      </c>
      <c r="D17">
        <v>24</v>
      </c>
      <c r="E17">
        <v>256</v>
      </c>
      <c r="F17" t="s">
        <v>33</v>
      </c>
      <c r="H17" s="1">
        <v>343</v>
      </c>
      <c r="I17" s="2">
        <v>44894.5</v>
      </c>
      <c r="J17">
        <v>-107.8999999999964</v>
      </c>
    </row>
    <row r="18" spans="1:10">
      <c r="A18" t="s">
        <v>40</v>
      </c>
      <c r="B18">
        <v>141</v>
      </c>
      <c r="C18">
        <v>-569.8999999999943</v>
      </c>
      <c r="D18">
        <v>4</v>
      </c>
      <c r="E18">
        <v>64</v>
      </c>
      <c r="F18" t="s">
        <v>20</v>
      </c>
      <c r="H18" s="1">
        <v>351</v>
      </c>
      <c r="I18" s="2">
        <v>44894.83333333334</v>
      </c>
      <c r="J18">
        <v>-145.6999999999964</v>
      </c>
    </row>
    <row r="19" spans="1:10">
      <c r="A19" t="s">
        <v>40</v>
      </c>
      <c r="B19">
        <v>59</v>
      </c>
      <c r="C19">
        <v>-594.2000000000024</v>
      </c>
      <c r="D19">
        <v>16</v>
      </c>
      <c r="E19">
        <v>128</v>
      </c>
      <c r="F19" t="s">
        <v>15</v>
      </c>
      <c r="H19" s="1">
        <v>370</v>
      </c>
      <c r="I19" s="2">
        <v>44895.625</v>
      </c>
      <c r="J19">
        <v>-176.5999999999957</v>
      </c>
    </row>
    <row r="20" spans="1:10">
      <c r="A20" t="s">
        <v>40</v>
      </c>
      <c r="B20">
        <v>51</v>
      </c>
      <c r="C20">
        <v>-597.9000000000023</v>
      </c>
      <c r="D20">
        <v>32</v>
      </c>
      <c r="E20">
        <v>96</v>
      </c>
      <c r="F20" t="s">
        <v>12</v>
      </c>
      <c r="H20" s="1">
        <v>395</v>
      </c>
      <c r="I20" s="2">
        <v>44896.66666666666</v>
      </c>
      <c r="J20">
        <v>-170.9999999999956</v>
      </c>
    </row>
    <row r="21" spans="1:10">
      <c r="A21" t="s">
        <v>40</v>
      </c>
      <c r="B21">
        <v>103</v>
      </c>
      <c r="C21">
        <v>-604.4999999999991</v>
      </c>
      <c r="D21">
        <v>4</v>
      </c>
      <c r="E21">
        <v>128</v>
      </c>
      <c r="F21" t="s">
        <v>27</v>
      </c>
      <c r="H21" s="1">
        <v>416</v>
      </c>
      <c r="I21" s="2">
        <v>44897.54166666666</v>
      </c>
      <c r="J21">
        <v>-199.3999999999963</v>
      </c>
    </row>
    <row r="22" spans="1:10">
      <c r="A22" t="s">
        <v>40</v>
      </c>
      <c r="B22">
        <v>71</v>
      </c>
      <c r="C22">
        <v>-608.6000000000037</v>
      </c>
      <c r="D22">
        <v>8</v>
      </c>
      <c r="E22">
        <v>128</v>
      </c>
      <c r="F22" t="s">
        <v>14</v>
      </c>
      <c r="H22" s="1">
        <v>423</v>
      </c>
      <c r="I22" s="2">
        <v>44897.83333333334</v>
      </c>
      <c r="J22">
        <v>-215.599999999997</v>
      </c>
    </row>
    <row r="23" spans="1:10">
      <c r="A23" t="s">
        <v>40</v>
      </c>
      <c r="B23">
        <v>321</v>
      </c>
      <c r="C23">
        <v>-646.8000000000173</v>
      </c>
      <c r="D23">
        <v>4</v>
      </c>
      <c r="E23">
        <v>16</v>
      </c>
      <c r="F23" t="s">
        <v>30</v>
      </c>
      <c r="H23" s="1">
        <v>469</v>
      </c>
      <c r="I23" s="2">
        <v>44901.75</v>
      </c>
      <c r="J23">
        <v>-236.3999999999978</v>
      </c>
    </row>
    <row r="24" spans="1:10">
      <c r="A24" t="s">
        <v>40</v>
      </c>
      <c r="B24">
        <v>109</v>
      </c>
      <c r="C24">
        <v>-685.5999999999974</v>
      </c>
      <c r="D24">
        <v>4</v>
      </c>
      <c r="E24">
        <v>96</v>
      </c>
      <c r="F24" t="s">
        <v>17</v>
      </c>
      <c r="H24" s="1">
        <v>495</v>
      </c>
      <c r="I24" s="2">
        <v>44902.83333333334</v>
      </c>
      <c r="J24">
        <v>-237.9999999999982</v>
      </c>
    </row>
    <row r="25" spans="1:10">
      <c r="A25" t="s">
        <v>40</v>
      </c>
      <c r="B25">
        <v>49</v>
      </c>
      <c r="C25">
        <v>-699.6000000000035</v>
      </c>
      <c r="D25">
        <v>24</v>
      </c>
      <c r="E25">
        <v>128</v>
      </c>
      <c r="F25" t="s">
        <v>22</v>
      </c>
      <c r="H25" s="1">
        <v>526</v>
      </c>
      <c r="I25" s="2">
        <v>44904.125</v>
      </c>
      <c r="J25">
        <v>-222.199999999998</v>
      </c>
    </row>
    <row r="26" spans="1:10">
      <c r="A26" t="s">
        <v>40</v>
      </c>
      <c r="B26">
        <v>49</v>
      </c>
      <c r="C26">
        <v>-708.1999999999877</v>
      </c>
      <c r="D26">
        <v>32</v>
      </c>
      <c r="E26">
        <v>128</v>
      </c>
      <c r="F26" t="s">
        <v>23</v>
      </c>
      <c r="H26" s="1">
        <v>563</v>
      </c>
      <c r="I26" s="2">
        <v>44907.66666666666</v>
      </c>
      <c r="J26">
        <v>-217.9999999999982</v>
      </c>
    </row>
    <row r="27" spans="1:10">
      <c r="A27" t="s">
        <v>40</v>
      </c>
      <c r="B27">
        <v>81</v>
      </c>
      <c r="C27">
        <v>-714.3999999999938</v>
      </c>
      <c r="D27">
        <v>4</v>
      </c>
      <c r="E27">
        <v>256</v>
      </c>
      <c r="F27" t="s">
        <v>29</v>
      </c>
      <c r="H27" s="1">
        <v>618</v>
      </c>
      <c r="I27" s="2">
        <v>44909.95833333334</v>
      </c>
      <c r="J27">
        <v>-229.0999999999988</v>
      </c>
    </row>
    <row r="28" spans="1:10">
      <c r="A28" t="s">
        <v>40</v>
      </c>
      <c r="B28">
        <v>91</v>
      </c>
      <c r="C28">
        <v>-723.8000000000031</v>
      </c>
      <c r="D28">
        <v>8</v>
      </c>
      <c r="E28">
        <v>96</v>
      </c>
      <c r="F28" t="s">
        <v>21</v>
      </c>
      <c r="H28" s="1">
        <v>635</v>
      </c>
      <c r="I28" s="2">
        <v>44910.66666666666</v>
      </c>
      <c r="J28">
        <v>-233.199999999999</v>
      </c>
    </row>
    <row r="29" spans="1:10">
      <c r="A29" t="s">
        <v>40</v>
      </c>
      <c r="B29">
        <v>272</v>
      </c>
      <c r="C29">
        <v>-854.7000000000116</v>
      </c>
      <c r="D29">
        <v>8</v>
      </c>
      <c r="E29">
        <v>16</v>
      </c>
      <c r="F29" t="s">
        <v>25</v>
      </c>
      <c r="H29" s="1">
        <v>684</v>
      </c>
      <c r="I29" s="2">
        <v>44914.70833333334</v>
      </c>
      <c r="J29">
        <v>-198.9999999999992</v>
      </c>
    </row>
    <row r="30" spans="1:10">
      <c r="A30" t="s">
        <v>40</v>
      </c>
      <c r="B30">
        <v>100</v>
      </c>
      <c r="C30">
        <v>-882.3999999999976</v>
      </c>
      <c r="D30">
        <v>8</v>
      </c>
      <c r="E30">
        <v>64</v>
      </c>
      <c r="F30" t="s">
        <v>11</v>
      </c>
      <c r="H30" s="1">
        <v>725</v>
      </c>
      <c r="I30" s="2">
        <v>44916.41666666666</v>
      </c>
      <c r="J30">
        <v>-215.9999999999995</v>
      </c>
    </row>
    <row r="31" spans="1:10">
      <c r="A31" t="s">
        <v>40</v>
      </c>
      <c r="B31">
        <v>573</v>
      </c>
      <c r="C31">
        <v>-950.8000000000116</v>
      </c>
      <c r="D31">
        <v>4</v>
      </c>
      <c r="E31">
        <v>8</v>
      </c>
      <c r="F31" t="s">
        <v>28</v>
      </c>
      <c r="H31" s="1">
        <v>726</v>
      </c>
      <c r="I31" s="2">
        <v>44916.45833333334</v>
      </c>
      <c r="J31">
        <v>-254.2999999999996</v>
      </c>
    </row>
    <row r="32" spans="1:10">
      <c r="H32" s="1">
        <v>754</v>
      </c>
      <c r="I32" s="2">
        <v>44917.625</v>
      </c>
      <c r="J32">
        <v>-228.5999999999988</v>
      </c>
    </row>
    <row r="33" spans="8:10">
      <c r="H33" s="1">
        <v>807</v>
      </c>
      <c r="I33" s="2">
        <v>44922.83333333334</v>
      </c>
      <c r="J33">
        <v>-198.4999999999982</v>
      </c>
    </row>
    <row r="34" spans="8:10">
      <c r="H34" s="1">
        <v>873</v>
      </c>
      <c r="I34" s="2">
        <v>44925.58333333334</v>
      </c>
      <c r="J34">
        <v>-196.099999999998</v>
      </c>
    </row>
    <row r="35" spans="8:10">
      <c r="H35" s="1">
        <v>903</v>
      </c>
      <c r="I35" s="2">
        <v>44928.875</v>
      </c>
      <c r="J35">
        <v>-221.8999999999982</v>
      </c>
    </row>
    <row r="36" spans="8:10">
      <c r="H36" s="1">
        <v>924</v>
      </c>
      <c r="I36" s="2">
        <v>44929.75</v>
      </c>
      <c r="J36">
        <v>-265.5999999999981</v>
      </c>
    </row>
    <row r="37" spans="8:10">
      <c r="H37" s="1">
        <v>942</v>
      </c>
      <c r="I37" s="2">
        <v>44930.5</v>
      </c>
      <c r="J37">
        <v>-258.9999999999981</v>
      </c>
    </row>
    <row r="38" spans="8:10">
      <c r="H38" s="1">
        <v>964</v>
      </c>
      <c r="I38" s="2">
        <v>44931.41666666666</v>
      </c>
      <c r="J38">
        <v>-249.4999999999981</v>
      </c>
    </row>
    <row r="39" spans="8:10">
      <c r="H39" s="1">
        <v>976</v>
      </c>
      <c r="I39" s="2">
        <v>44931.91666666666</v>
      </c>
      <c r="J39">
        <v>-281.3999999999972</v>
      </c>
    </row>
    <row r="40" spans="8:10">
      <c r="H40" s="1">
        <v>988</v>
      </c>
      <c r="I40" s="2">
        <v>44932.41666666666</v>
      </c>
      <c r="J40">
        <v>-274.4999999999964</v>
      </c>
    </row>
    <row r="41" spans="8:10">
      <c r="H41" s="1">
        <v>1027</v>
      </c>
      <c r="I41" s="2">
        <v>44936.04166666666</v>
      </c>
      <c r="J41">
        <v>-269.3999999999963</v>
      </c>
    </row>
    <row r="42" spans="8:10">
      <c r="H42" s="1">
        <v>1034</v>
      </c>
      <c r="I42" s="2">
        <v>44936.33333333334</v>
      </c>
      <c r="J42">
        <v>-114.0999999999959</v>
      </c>
    </row>
    <row r="43" spans="8:10">
      <c r="H43" s="1">
        <v>1119</v>
      </c>
      <c r="I43" s="2">
        <v>44939.875</v>
      </c>
      <c r="J43">
        <v>18.00000000000463</v>
      </c>
    </row>
    <row r="44" spans="8:10">
      <c r="H44" s="1">
        <v>1210</v>
      </c>
      <c r="I44" s="2">
        <v>44945.66666666666</v>
      </c>
      <c r="J44">
        <v>138.2000000000049</v>
      </c>
    </row>
    <row r="45" spans="8:10">
      <c r="H45" s="1">
        <v>1307</v>
      </c>
      <c r="I45" s="2">
        <v>44951.70833333334</v>
      </c>
      <c r="J45">
        <v>138.4000000000062</v>
      </c>
    </row>
    <row r="46" spans="8:10">
      <c r="H46" s="1">
        <v>1343</v>
      </c>
      <c r="I46" s="2">
        <v>44953.20833333334</v>
      </c>
      <c r="J46">
        <v>128.6000000000064</v>
      </c>
    </row>
    <row r="47" spans="8:10">
      <c r="H47" s="1">
        <v>1362</v>
      </c>
      <c r="I47" s="2">
        <v>44956</v>
      </c>
      <c r="J47">
        <v>111.2000000000057</v>
      </c>
    </row>
    <row r="48" spans="8:10">
      <c r="H48" s="1">
        <v>1378</v>
      </c>
      <c r="I48" s="2">
        <v>44956.66666666666</v>
      </c>
      <c r="J48">
        <v>90.80000000000526</v>
      </c>
    </row>
    <row r="49" spans="8:10">
      <c r="H49" s="1">
        <v>1400</v>
      </c>
      <c r="I49" s="2">
        <v>44957.58333333334</v>
      </c>
      <c r="J49">
        <v>117.0000000000048</v>
      </c>
    </row>
    <row r="50" spans="8:10">
      <c r="H50" s="1">
        <v>1431</v>
      </c>
      <c r="I50" s="2">
        <v>44958.875</v>
      </c>
      <c r="J50">
        <v>98.60000000000417</v>
      </c>
    </row>
    <row r="51" spans="8:10">
      <c r="H51" s="1">
        <v>1452</v>
      </c>
      <c r="I51" s="2">
        <v>44959.75</v>
      </c>
      <c r="J51">
        <v>51.2000000000034</v>
      </c>
    </row>
    <row r="52" spans="8:10">
      <c r="H52" s="1">
        <v>1474</v>
      </c>
      <c r="I52" s="2">
        <v>44960.66666666666</v>
      </c>
      <c r="J52">
        <v>3.300000000002683</v>
      </c>
    </row>
    <row r="53" spans="8:10">
      <c r="H53" s="1">
        <v>1496</v>
      </c>
      <c r="I53" s="2">
        <v>44963.58333333334</v>
      </c>
      <c r="J53">
        <v>77.00000000000256</v>
      </c>
    </row>
    <row r="54" spans="8:10">
      <c r="H54" s="1">
        <v>1569</v>
      </c>
      <c r="I54" s="2">
        <v>44966.625</v>
      </c>
      <c r="J54">
        <v>51.30000000000295</v>
      </c>
    </row>
    <row r="55" spans="8:10">
      <c r="H55" s="1">
        <v>1595</v>
      </c>
      <c r="I55" s="2">
        <v>44967.70833333334</v>
      </c>
      <c r="J55">
        <v>47.80000000000333</v>
      </c>
    </row>
    <row r="56" spans="8:10">
      <c r="H56" s="1">
        <v>1638</v>
      </c>
      <c r="I56" s="2">
        <v>44971.5</v>
      </c>
      <c r="J56">
        <v>52.80000000000389</v>
      </c>
    </row>
    <row r="57" spans="8:10">
      <c r="H57" s="1">
        <v>1670</v>
      </c>
      <c r="I57" s="2">
        <v>44972.83333333334</v>
      </c>
      <c r="J57">
        <v>47.80000000000445</v>
      </c>
    </row>
    <row r="58" spans="8:10">
      <c r="H58" s="1">
        <v>1692</v>
      </c>
      <c r="I58" s="2">
        <v>44973.75</v>
      </c>
      <c r="J58">
        <v>33.80000000000488</v>
      </c>
    </row>
    <row r="59" spans="8:10">
      <c r="H59" s="1">
        <v>1731</v>
      </c>
      <c r="I59" s="2">
        <v>44977.375</v>
      </c>
      <c r="J59">
        <v>24.60000000000456</v>
      </c>
    </row>
    <row r="60" spans="8:10">
      <c r="H60" s="1">
        <v>1764</v>
      </c>
      <c r="I60" s="2">
        <v>44978.75</v>
      </c>
      <c r="J60">
        <v>26.00000000000374</v>
      </c>
    </row>
    <row r="61" spans="8:10">
      <c r="H61" s="1">
        <v>1790</v>
      </c>
      <c r="I61" s="2">
        <v>44979.83333333334</v>
      </c>
      <c r="J61">
        <v>19.30000000000314</v>
      </c>
    </row>
    <row r="62" spans="8:10">
      <c r="H62" s="1">
        <v>1801</v>
      </c>
      <c r="I62" s="2">
        <v>44980.29166666666</v>
      </c>
      <c r="J62">
        <v>86.00000000000267</v>
      </c>
    </row>
    <row r="63" spans="8:10">
      <c r="H63" s="1">
        <v>1874</v>
      </c>
      <c r="I63" s="2">
        <v>44985.33333333334</v>
      </c>
      <c r="J63">
        <v>88.5000000000024</v>
      </c>
    </row>
    <row r="64" spans="8:10">
      <c r="H64" s="1">
        <v>1879</v>
      </c>
      <c r="I64" s="2">
        <v>44985.54166666666</v>
      </c>
      <c r="J64">
        <v>117.1000000000021</v>
      </c>
    </row>
    <row r="65" spans="8:10">
      <c r="H65" s="1">
        <v>1933</v>
      </c>
      <c r="I65" s="2">
        <v>44987.79166666666</v>
      </c>
      <c r="J65">
        <v>135.0000000000017</v>
      </c>
    </row>
    <row r="66" spans="8:10">
      <c r="H66" s="1">
        <v>1998</v>
      </c>
      <c r="I66" s="2">
        <v>44992.5</v>
      </c>
      <c r="J66">
        <v>130.6000000000018</v>
      </c>
    </row>
    <row r="67" spans="8:10">
      <c r="H67" s="1">
        <v>2001</v>
      </c>
      <c r="I67" s="2">
        <v>44992.625</v>
      </c>
      <c r="J67">
        <v>147.2000000000017</v>
      </c>
    </row>
    <row r="68" spans="8:10">
      <c r="H68" s="1">
        <v>2016</v>
      </c>
      <c r="I68" s="2">
        <v>44993.25</v>
      </c>
      <c r="J68">
        <v>148.3000000000011</v>
      </c>
    </row>
    <row r="69" spans="8:10">
      <c r="H69" s="1">
        <v>2022</v>
      </c>
      <c r="I69" s="2">
        <v>44993.5</v>
      </c>
      <c r="J69">
        <v>282.0000000000011</v>
      </c>
    </row>
    <row r="70" spans="8:10">
      <c r="H70" s="1">
        <v>2120</v>
      </c>
      <c r="I70" s="2">
        <v>44999.54166666666</v>
      </c>
      <c r="J70">
        <v>313.000000000001</v>
      </c>
    </row>
    <row r="71" spans="8:10">
      <c r="H71" s="1">
        <v>2149</v>
      </c>
      <c r="I71" s="2">
        <v>45000.75</v>
      </c>
      <c r="J71">
        <v>287.2000000000007</v>
      </c>
    </row>
    <row r="72" spans="8:10">
      <c r="H72" s="1">
        <v>2153</v>
      </c>
      <c r="I72" s="2">
        <v>45000.91666666666</v>
      </c>
      <c r="J72">
        <v>287.0000000000005</v>
      </c>
    </row>
    <row r="73" spans="8:10">
      <c r="H73" s="1">
        <v>2180</v>
      </c>
      <c r="I73" s="2">
        <v>45002.04166666666</v>
      </c>
      <c r="J73">
        <v>285.6000000000003</v>
      </c>
    </row>
    <row r="74" spans="8:10">
      <c r="H74" s="1">
        <v>2186</v>
      </c>
      <c r="I74" s="2">
        <v>45002.29166666666</v>
      </c>
      <c r="J74">
        <v>353.9000000000003</v>
      </c>
    </row>
    <row r="75" spans="8:10">
      <c r="H75" s="1">
        <v>2249</v>
      </c>
      <c r="I75" s="2">
        <v>45006.91666666666</v>
      </c>
      <c r="J75">
        <v>310.5000000000002</v>
      </c>
    </row>
    <row r="76" spans="8:10">
      <c r="H76" s="1">
        <v>2270</v>
      </c>
      <c r="I76" s="2">
        <v>45007.79166666666</v>
      </c>
      <c r="J76">
        <v>261.9999999999999</v>
      </c>
    </row>
    <row r="77" spans="8:10">
      <c r="H77" s="1">
        <v>2294</v>
      </c>
      <c r="I77" s="2">
        <v>45008.79166666666</v>
      </c>
      <c r="J77">
        <v>307.3999999999998</v>
      </c>
    </row>
    <row r="78" spans="8:10">
      <c r="H78" s="1">
        <v>2337</v>
      </c>
      <c r="I78" s="2">
        <v>45012.58333333334</v>
      </c>
      <c r="J78">
        <v>314.7999999999994</v>
      </c>
    </row>
    <row r="79" spans="8:10">
      <c r="H79" s="1">
        <v>2343</v>
      </c>
      <c r="I79" s="2">
        <v>45012.83333333334</v>
      </c>
      <c r="J79">
        <v>284.9999999999996</v>
      </c>
    </row>
    <row r="80" spans="8:10">
      <c r="H80" s="1">
        <v>2355</v>
      </c>
      <c r="I80" s="2">
        <v>45013.33333333334</v>
      </c>
      <c r="J80">
        <v>327.1999999999996</v>
      </c>
    </row>
    <row r="81" spans="8:10">
      <c r="H81" s="1">
        <v>2392</v>
      </c>
      <c r="I81" s="2">
        <v>45014.875</v>
      </c>
      <c r="J81">
        <v>322.7999999999996</v>
      </c>
    </row>
    <row r="82" spans="8:10">
      <c r="H82" s="1">
        <v>2420</v>
      </c>
      <c r="I82" s="2">
        <v>45016.04166666666</v>
      </c>
      <c r="J82">
        <v>291.6000000000006</v>
      </c>
    </row>
    <row r="83" spans="8:10">
      <c r="H83" s="1">
        <v>2435</v>
      </c>
      <c r="I83" s="2">
        <v>45016.66666666666</v>
      </c>
      <c r="J83">
        <v>271.4000000000015</v>
      </c>
    </row>
    <row r="84" spans="8:10">
      <c r="H84" s="1">
        <v>2462</v>
      </c>
      <c r="I84" s="2">
        <v>45019.79166666666</v>
      </c>
      <c r="J84">
        <v>244.0000000000018</v>
      </c>
    </row>
    <row r="85" spans="8:10">
      <c r="H85" s="1">
        <v>2488</v>
      </c>
      <c r="I85" s="2">
        <v>45020.875</v>
      </c>
      <c r="J85">
        <v>300.2000000000014</v>
      </c>
    </row>
    <row r="86" spans="8:10">
      <c r="H86" s="1">
        <v>2549</v>
      </c>
      <c r="I86" s="2">
        <v>45023.41666666666</v>
      </c>
      <c r="J86">
        <v>304.200000000001</v>
      </c>
    </row>
    <row r="87" spans="8:10">
      <c r="H87" s="1">
        <v>2556</v>
      </c>
      <c r="I87" s="2">
        <v>45023.70833333334</v>
      </c>
      <c r="J87">
        <v>292.8000000000006</v>
      </c>
    </row>
    <row r="88" spans="8:10">
      <c r="H88" s="1">
        <v>2570</v>
      </c>
      <c r="I88" s="2">
        <v>45026.29166666666</v>
      </c>
      <c r="J88">
        <v>267.2000000000006</v>
      </c>
    </row>
    <row r="89" spans="8:10">
      <c r="H89" s="1">
        <v>2594</v>
      </c>
      <c r="I89" s="2">
        <v>45027.29166666666</v>
      </c>
      <c r="J89">
        <v>294.0000000000007</v>
      </c>
    </row>
    <row r="90" spans="8:10">
      <c r="H90" s="1">
        <v>2672</v>
      </c>
      <c r="I90" s="2">
        <v>45030.54166666666</v>
      </c>
      <c r="J90">
        <v>279.0000000000002</v>
      </c>
    </row>
    <row r="91" spans="8:10">
      <c r="H91" s="1">
        <v>2689</v>
      </c>
      <c r="I91" s="2">
        <v>45033.25</v>
      </c>
      <c r="J91">
        <v>283.5999999999992</v>
      </c>
    </row>
    <row r="92" spans="8:10">
      <c r="H92" s="1">
        <v>2690</v>
      </c>
      <c r="I92" s="2">
        <v>45033.29166666666</v>
      </c>
      <c r="J92">
        <v>280.6999999999991</v>
      </c>
    </row>
    <row r="93" spans="8:10">
      <c r="H93" s="1">
        <v>2695</v>
      </c>
      <c r="I93" s="2">
        <v>45033.5</v>
      </c>
      <c r="J93">
        <v>252.1999999999989</v>
      </c>
    </row>
    <row r="94" spans="8:10">
      <c r="H94" s="1">
        <v>2715</v>
      </c>
      <c r="I94" s="2">
        <v>45034.33333333334</v>
      </c>
      <c r="J94">
        <v>249.1999999999981</v>
      </c>
    </row>
    <row r="95" spans="8:10">
      <c r="H95" s="1">
        <v>2750</v>
      </c>
      <c r="I95" s="2">
        <v>45035.79166666666</v>
      </c>
      <c r="J95">
        <v>252.5999999999982</v>
      </c>
    </row>
    <row r="96" spans="8:10">
      <c r="H96" s="1">
        <v>2754</v>
      </c>
      <c r="I96" s="2">
        <v>45035.95833333334</v>
      </c>
      <c r="J96">
        <v>252.6999999999988</v>
      </c>
    </row>
    <row r="97" spans="8:10">
      <c r="H97" s="1">
        <v>2756</v>
      </c>
      <c r="I97" s="2">
        <v>45036.04166666666</v>
      </c>
      <c r="J97">
        <v>280.3999999999993</v>
      </c>
    </row>
    <row r="98" spans="8:10">
      <c r="H98" s="1">
        <v>2802</v>
      </c>
      <c r="I98" s="2">
        <v>45039.95833333334</v>
      </c>
      <c r="J98">
        <v>283.5999999999992</v>
      </c>
    </row>
    <row r="99" spans="8:10">
      <c r="H99" s="1">
        <v>2822</v>
      </c>
      <c r="I99" s="2">
        <v>45040.79166666666</v>
      </c>
      <c r="J99">
        <v>276.3999999999986</v>
      </c>
    </row>
    <row r="100" spans="8:10">
      <c r="H100" s="1">
        <v>2833</v>
      </c>
      <c r="I100" s="2">
        <v>45041.25</v>
      </c>
      <c r="J100">
        <v>245.1999999999985</v>
      </c>
    </row>
    <row r="101" spans="8:10">
      <c r="H101" s="1">
        <v>2844</v>
      </c>
      <c r="I101" s="2">
        <v>45041.70833333334</v>
      </c>
      <c r="J101">
        <v>200.5999999999983</v>
      </c>
    </row>
    <row r="102" spans="8:10">
      <c r="H102" s="1">
        <v>2862</v>
      </c>
      <c r="I102" s="2">
        <v>45042.45833333334</v>
      </c>
      <c r="J102">
        <v>201.9999999999975</v>
      </c>
    </row>
    <row r="103" spans="8:10">
      <c r="H103" s="1">
        <v>2911</v>
      </c>
      <c r="I103" s="2">
        <v>45044.5</v>
      </c>
      <c r="J103">
        <v>197.9999999999968</v>
      </c>
    </row>
    <row r="104" spans="8:10">
      <c r="H104" s="1">
        <v>2937</v>
      </c>
      <c r="I104" s="2">
        <v>45047.58333333334</v>
      </c>
      <c r="J104">
        <v>197.9999999999968</v>
      </c>
    </row>
    <row r="105" spans="8:10">
      <c r="H105" s="1">
        <v>2942</v>
      </c>
      <c r="I105" s="2">
        <v>45047.79166666666</v>
      </c>
      <c r="J105">
        <v>184.7999999999969</v>
      </c>
    </row>
    <row r="106" spans="8:10">
      <c r="H106" s="1">
        <v>2957</v>
      </c>
      <c r="I106" s="2">
        <v>45048.41666666666</v>
      </c>
      <c r="J106">
        <v>160.5999999999972</v>
      </c>
    </row>
    <row r="107" spans="8:10">
      <c r="H107" s="1">
        <v>2976</v>
      </c>
      <c r="I107" s="2">
        <v>45049.20833333334</v>
      </c>
      <c r="J107">
        <v>156.1999999999972</v>
      </c>
    </row>
    <row r="108" spans="8:10">
      <c r="H108" s="1">
        <v>3034</v>
      </c>
      <c r="I108" s="2">
        <v>45051.625</v>
      </c>
      <c r="J108">
        <v>142.3999999999968</v>
      </c>
    </row>
    <row r="109" spans="8:10">
      <c r="H109" s="1">
        <v>3056</v>
      </c>
      <c r="I109" s="2">
        <v>45054.54166666666</v>
      </c>
      <c r="J109">
        <v>186.7999999999968</v>
      </c>
    </row>
    <row r="110" spans="8:10">
      <c r="H110" s="1">
        <v>3112</v>
      </c>
      <c r="I110" s="2">
        <v>45056.875</v>
      </c>
      <c r="J110">
        <v>178.2999999999966</v>
      </c>
    </row>
    <row r="111" spans="8:10">
      <c r="H111" s="1">
        <v>3137</v>
      </c>
      <c r="I111" s="2">
        <v>45057.91666666666</v>
      </c>
      <c r="J111">
        <v>188.9999999999957</v>
      </c>
    </row>
    <row r="112" spans="8:10">
      <c r="H112" s="1">
        <v>3171</v>
      </c>
      <c r="I112" s="2">
        <v>45061.33333333334</v>
      </c>
      <c r="J112">
        <v>179.1999999999947</v>
      </c>
    </row>
    <row r="113" spans="8:10">
      <c r="H113" s="1">
        <v>3183</v>
      </c>
      <c r="I113" s="2">
        <v>45061.83333333334</v>
      </c>
      <c r="J113">
        <v>180.9999999999943</v>
      </c>
    </row>
    <row r="114" spans="8:10">
      <c r="H114" s="1">
        <v>3206</v>
      </c>
      <c r="I114" s="2">
        <v>45062.79166666666</v>
      </c>
      <c r="J114">
        <v>183.8999999999944</v>
      </c>
    </row>
    <row r="115" spans="8:10">
      <c r="H115" s="1">
        <v>3211</v>
      </c>
      <c r="I115" s="2">
        <v>45063</v>
      </c>
      <c r="J115">
        <v>174.0999999999946</v>
      </c>
    </row>
    <row r="116" spans="8:10">
      <c r="H116" s="1">
        <v>3219</v>
      </c>
      <c r="I116" s="2">
        <v>45063.33333333334</v>
      </c>
      <c r="J116">
        <v>156.3999999999952</v>
      </c>
    </row>
    <row r="117" spans="8:10">
      <c r="H117" s="1">
        <v>3247</v>
      </c>
      <c r="I117" s="2">
        <v>45064.5</v>
      </c>
      <c r="J117">
        <v>140.5999999999961</v>
      </c>
    </row>
    <row r="118" spans="8:10">
      <c r="H118" s="1">
        <v>3255</v>
      </c>
      <c r="I118" s="2">
        <v>45064.83333333334</v>
      </c>
      <c r="J118">
        <v>117.9999999999968</v>
      </c>
    </row>
    <row r="119" spans="8:10">
      <c r="H119" s="1">
        <v>3275</v>
      </c>
      <c r="I119" s="2">
        <v>45065.66666666666</v>
      </c>
      <c r="J119">
        <v>125.0999999999967</v>
      </c>
    </row>
    <row r="120" spans="8:10">
      <c r="H120" s="1">
        <v>3316</v>
      </c>
      <c r="I120" s="2">
        <v>45069.375</v>
      </c>
      <c r="J120">
        <v>120.1999999999957</v>
      </c>
    </row>
    <row r="121" spans="8:10">
      <c r="H121" s="1">
        <v>3336</v>
      </c>
      <c r="I121" s="2">
        <v>45070.20833333334</v>
      </c>
      <c r="J121">
        <v>89.79999999999524</v>
      </c>
    </row>
    <row r="122" spans="8:10">
      <c r="H122" s="1">
        <v>3344</v>
      </c>
      <c r="I122" s="2">
        <v>45070.54166666666</v>
      </c>
      <c r="J122">
        <v>56.49999999999579</v>
      </c>
    </row>
    <row r="123" spans="8:10">
      <c r="H123" s="1">
        <v>3368</v>
      </c>
      <c r="I123" s="2">
        <v>45071.54166666666</v>
      </c>
      <c r="J123">
        <v>82.19999999999652</v>
      </c>
    </row>
    <row r="124" spans="8:10">
      <c r="H124" s="1">
        <v>3413</v>
      </c>
      <c r="I124" s="2">
        <v>45075.41666666666</v>
      </c>
      <c r="J124">
        <v>80.39999999999694</v>
      </c>
    </row>
    <row r="125" spans="8:10">
      <c r="H125" s="1">
        <v>3417</v>
      </c>
      <c r="I125" s="2">
        <v>45075.58333333334</v>
      </c>
      <c r="J125">
        <v>66.59999999999756</v>
      </c>
    </row>
    <row r="126" spans="8:10">
      <c r="H126" s="1">
        <v>3441</v>
      </c>
      <c r="I126" s="2">
        <v>45076.58333333334</v>
      </c>
      <c r="J126">
        <v>103.3999999999977</v>
      </c>
    </row>
    <row r="127" spans="8:10">
      <c r="H127" s="1">
        <v>3516</v>
      </c>
      <c r="I127" s="2">
        <v>45079.70833333334</v>
      </c>
      <c r="J127">
        <v>141.7999999999973</v>
      </c>
    </row>
    <row r="128" spans="8:10">
      <c r="H128" s="1">
        <v>3580</v>
      </c>
      <c r="I128" s="2">
        <v>45084.375</v>
      </c>
      <c r="J128">
        <v>150.399999999997</v>
      </c>
    </row>
    <row r="129" spans="8:10">
      <c r="H129" s="1">
        <v>3581</v>
      </c>
      <c r="I129" s="2">
        <v>45084.41666666666</v>
      </c>
      <c r="J129">
        <v>151.3999999999969</v>
      </c>
    </row>
    <row r="130" spans="8:10">
      <c r="H130" s="1">
        <v>3582</v>
      </c>
      <c r="I130" s="2">
        <v>45084.45833333334</v>
      </c>
      <c r="J130">
        <v>167.5999999999964</v>
      </c>
    </row>
    <row r="131" spans="8:10">
      <c r="H131" s="1">
        <v>3585</v>
      </c>
      <c r="I131" s="2">
        <v>45084.58333333334</v>
      </c>
      <c r="J131">
        <v>160.3999999999959</v>
      </c>
    </row>
    <row r="132" spans="8:10">
      <c r="H132" s="1">
        <v>3586</v>
      </c>
      <c r="I132" s="2">
        <v>45084.625</v>
      </c>
      <c r="J132">
        <v>128.1999999999959</v>
      </c>
    </row>
    <row r="133" spans="8:10">
      <c r="H133" s="1">
        <v>3615</v>
      </c>
      <c r="I133" s="2">
        <v>45085.83333333334</v>
      </c>
      <c r="J133">
        <v>115.6999999999962</v>
      </c>
    </row>
    <row r="134" spans="8:10">
      <c r="H134" s="1">
        <v>3640</v>
      </c>
      <c r="I134" s="2">
        <v>45088.875</v>
      </c>
      <c r="J134">
        <v>177.7999999999967</v>
      </c>
    </row>
    <row r="135" spans="8:10">
      <c r="H135" s="1">
        <v>3687</v>
      </c>
      <c r="I135" s="2">
        <v>45090.83333333334</v>
      </c>
      <c r="J135">
        <v>186.3999999999975</v>
      </c>
    </row>
    <row r="136" spans="8:10">
      <c r="H136" s="1">
        <v>3726</v>
      </c>
      <c r="I136" s="2">
        <v>45092.45833333334</v>
      </c>
      <c r="J136">
        <v>182.1999999999977</v>
      </c>
    </row>
    <row r="137" spans="8:10">
      <c r="H137" s="1">
        <v>3744</v>
      </c>
      <c r="I137" s="2">
        <v>45093.20833333334</v>
      </c>
      <c r="J137">
        <v>163.0999999999969</v>
      </c>
    </row>
    <row r="138" spans="8:10">
      <c r="H138" s="1">
        <v>3756</v>
      </c>
      <c r="I138" s="2">
        <v>45093.70833333334</v>
      </c>
      <c r="J138">
        <v>173.799999999996</v>
      </c>
    </row>
    <row r="139" spans="8:10">
      <c r="H139" s="1">
        <v>3787</v>
      </c>
      <c r="I139" s="2">
        <v>45097</v>
      </c>
      <c r="J139">
        <v>169.1999999999958</v>
      </c>
    </row>
    <row r="140" spans="8:10">
      <c r="H140" s="1">
        <v>3790</v>
      </c>
      <c r="I140" s="2">
        <v>45097.125</v>
      </c>
      <c r="J140">
        <v>149.399999999996</v>
      </c>
    </row>
    <row r="141" spans="8:10">
      <c r="H141" s="1">
        <v>3868</v>
      </c>
      <c r="I141" s="2">
        <v>45100.375</v>
      </c>
      <c r="J141">
        <v>132.5999999999958</v>
      </c>
    </row>
    <row r="142" spans="8:10">
      <c r="H142" s="1">
        <v>3915</v>
      </c>
      <c r="I142" s="2">
        <v>45104.33333333334</v>
      </c>
      <c r="J142">
        <v>130.9999999999954</v>
      </c>
    </row>
    <row r="143" spans="8:10">
      <c r="H143" s="1">
        <v>3946</v>
      </c>
      <c r="I143" s="2">
        <v>45105.625</v>
      </c>
      <c r="J143">
        <v>129.9999999999944</v>
      </c>
    </row>
    <row r="144" spans="8:10">
      <c r="H144" s="1">
        <v>3953</v>
      </c>
      <c r="I144" s="2">
        <v>45105.91666666666</v>
      </c>
      <c r="J144">
        <v>139.7999999999942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41</v>
      </c>
      <c r="B2">
        <v>113</v>
      </c>
      <c r="C2">
        <v>176.8000000000057</v>
      </c>
      <c r="D2">
        <v>4</v>
      </c>
      <c r="E2">
        <v>64</v>
      </c>
      <c r="F2" t="s">
        <v>20</v>
      </c>
      <c r="H2" s="1">
        <v>70</v>
      </c>
      <c r="I2" s="2">
        <v>44879.125</v>
      </c>
      <c r="J2">
        <v>-17.59999999999984</v>
      </c>
    </row>
    <row r="3" spans="1:10">
      <c r="A3" t="s">
        <v>41</v>
      </c>
      <c r="B3">
        <v>81</v>
      </c>
      <c r="C3">
        <v>136.0000000000028</v>
      </c>
      <c r="D3">
        <v>8</v>
      </c>
      <c r="E3">
        <v>64</v>
      </c>
      <c r="F3" t="s">
        <v>11</v>
      </c>
      <c r="H3" s="1">
        <v>77</v>
      </c>
      <c r="I3" s="2">
        <v>44879.41666666666</v>
      </c>
      <c r="J3">
        <v>-41.70000000000007</v>
      </c>
    </row>
    <row r="4" spans="1:10">
      <c r="A4" t="s">
        <v>41</v>
      </c>
      <c r="B4">
        <v>67</v>
      </c>
      <c r="C4">
        <v>116.4999999999972</v>
      </c>
      <c r="D4">
        <v>16</v>
      </c>
      <c r="E4">
        <v>64</v>
      </c>
      <c r="F4" t="s">
        <v>13</v>
      </c>
      <c r="H4" s="1">
        <v>80</v>
      </c>
      <c r="I4" s="2">
        <v>44879.54166666666</v>
      </c>
      <c r="J4">
        <v>-94.60000000000025</v>
      </c>
    </row>
    <row r="5" spans="1:10">
      <c r="A5" t="s">
        <v>41</v>
      </c>
      <c r="B5">
        <v>61</v>
      </c>
      <c r="C5">
        <v>45.10000000000575</v>
      </c>
      <c r="D5">
        <v>32</v>
      </c>
      <c r="E5">
        <v>64</v>
      </c>
      <c r="F5" t="s">
        <v>16</v>
      </c>
      <c r="H5" s="1">
        <v>104</v>
      </c>
      <c r="I5" s="2">
        <v>44880.54166666666</v>
      </c>
      <c r="J5">
        <v>-139.5999999999997</v>
      </c>
    </row>
    <row r="6" spans="1:10">
      <c r="A6" t="s">
        <v>41</v>
      </c>
      <c r="B6">
        <v>65</v>
      </c>
      <c r="C6">
        <v>26.39999999999531</v>
      </c>
      <c r="D6">
        <v>24</v>
      </c>
      <c r="E6">
        <v>64</v>
      </c>
      <c r="F6" t="s">
        <v>10</v>
      </c>
      <c r="H6" s="1">
        <v>153</v>
      </c>
      <c r="I6" s="2">
        <v>44882.58333333334</v>
      </c>
      <c r="J6">
        <v>-172.0999999999995</v>
      </c>
    </row>
    <row r="7" spans="1:10">
      <c r="A7" t="s">
        <v>41</v>
      </c>
      <c r="B7">
        <v>90</v>
      </c>
      <c r="C7">
        <v>-75.59999999999125</v>
      </c>
      <c r="D7">
        <v>4</v>
      </c>
      <c r="E7">
        <v>96</v>
      </c>
      <c r="F7" t="s">
        <v>17</v>
      </c>
      <c r="H7" s="1">
        <v>161</v>
      </c>
      <c r="I7" s="2">
        <v>44882.91666666666</v>
      </c>
      <c r="J7">
        <v>-120.8999999999994</v>
      </c>
    </row>
    <row r="8" spans="1:10">
      <c r="A8" t="s">
        <v>41</v>
      </c>
      <c r="B8">
        <v>48</v>
      </c>
      <c r="C8">
        <v>-175.6000000000014</v>
      </c>
      <c r="D8">
        <v>32</v>
      </c>
      <c r="E8">
        <v>96</v>
      </c>
      <c r="F8" t="s">
        <v>12</v>
      </c>
      <c r="H8" s="1">
        <v>238</v>
      </c>
      <c r="I8" s="2">
        <v>44888.125</v>
      </c>
      <c r="J8">
        <v>-157.9999999999993</v>
      </c>
    </row>
    <row r="9" spans="1:10">
      <c r="A9" t="s">
        <v>41</v>
      </c>
      <c r="B9">
        <v>52</v>
      </c>
      <c r="C9">
        <v>-232.4999999999977</v>
      </c>
      <c r="D9">
        <v>16</v>
      </c>
      <c r="E9">
        <v>96</v>
      </c>
      <c r="F9" t="s">
        <v>8</v>
      </c>
      <c r="H9" s="1">
        <v>245</v>
      </c>
      <c r="I9" s="2">
        <v>44888.41666666666</v>
      </c>
      <c r="J9">
        <v>-154.7999999999994</v>
      </c>
    </row>
    <row r="10" spans="1:10">
      <c r="A10" t="s">
        <v>41</v>
      </c>
      <c r="B10">
        <v>128</v>
      </c>
      <c r="C10">
        <v>-241.7999999999964</v>
      </c>
      <c r="D10">
        <v>16</v>
      </c>
      <c r="E10">
        <v>32</v>
      </c>
      <c r="F10" t="s">
        <v>7</v>
      </c>
      <c r="H10" s="1">
        <v>316</v>
      </c>
      <c r="I10" s="2">
        <v>44893.375</v>
      </c>
      <c r="J10">
        <v>-173.9999999999997</v>
      </c>
    </row>
    <row r="11" spans="1:10">
      <c r="A11" t="s">
        <v>41</v>
      </c>
      <c r="B11">
        <v>64</v>
      </c>
      <c r="C11">
        <v>-290.8999999999906</v>
      </c>
      <c r="D11">
        <v>8</v>
      </c>
      <c r="E11">
        <v>96</v>
      </c>
      <c r="F11" t="s">
        <v>21</v>
      </c>
      <c r="H11" s="1">
        <v>366</v>
      </c>
      <c r="I11" s="2">
        <v>44895.45833333334</v>
      </c>
      <c r="J11">
        <v>-191.5999999999996</v>
      </c>
    </row>
    <row r="12" spans="1:10">
      <c r="A12" t="s">
        <v>41</v>
      </c>
      <c r="B12">
        <v>55</v>
      </c>
      <c r="C12">
        <v>-323.2000000000023</v>
      </c>
      <c r="D12">
        <v>16</v>
      </c>
      <c r="E12">
        <v>128</v>
      </c>
      <c r="F12" t="s">
        <v>15</v>
      </c>
      <c r="H12" s="1">
        <v>368</v>
      </c>
      <c r="I12" s="2">
        <v>44895.54166666666</v>
      </c>
      <c r="J12">
        <v>-197.099999999999</v>
      </c>
    </row>
    <row r="13" spans="1:10">
      <c r="A13" t="s">
        <v>41</v>
      </c>
      <c r="B13">
        <v>46</v>
      </c>
      <c r="C13">
        <v>-380.0999999999942</v>
      </c>
      <c r="D13">
        <v>64</v>
      </c>
      <c r="E13">
        <v>96</v>
      </c>
      <c r="F13" t="s">
        <v>26</v>
      </c>
      <c r="H13" s="1">
        <v>374</v>
      </c>
      <c r="I13" s="2">
        <v>44895.79166666666</v>
      </c>
      <c r="J13">
        <v>-166.599999999999</v>
      </c>
    </row>
    <row r="14" spans="1:10">
      <c r="A14" t="s">
        <v>41</v>
      </c>
      <c r="B14">
        <v>58</v>
      </c>
      <c r="C14">
        <v>-382.8000000000031</v>
      </c>
      <c r="D14">
        <v>8</v>
      </c>
      <c r="E14">
        <v>256</v>
      </c>
      <c r="F14" t="s">
        <v>32</v>
      </c>
      <c r="H14" s="1">
        <v>438</v>
      </c>
      <c r="I14" s="2">
        <v>44900.45833333334</v>
      </c>
      <c r="J14">
        <v>-166.7999999999992</v>
      </c>
    </row>
    <row r="15" spans="1:10">
      <c r="A15" t="s">
        <v>41</v>
      </c>
      <c r="B15">
        <v>77</v>
      </c>
      <c r="C15">
        <v>-414.0000000000011</v>
      </c>
      <c r="D15">
        <v>8</v>
      </c>
      <c r="E15">
        <v>128</v>
      </c>
      <c r="F15" t="s">
        <v>14</v>
      </c>
      <c r="H15" s="1">
        <v>493</v>
      </c>
      <c r="I15" s="2">
        <v>44902.75</v>
      </c>
      <c r="J15">
        <v>-179.0999999999987</v>
      </c>
    </row>
    <row r="16" spans="1:10">
      <c r="A16" t="s">
        <v>41</v>
      </c>
      <c r="B16">
        <v>38</v>
      </c>
      <c r="C16">
        <v>-414.1999999999979</v>
      </c>
      <c r="D16">
        <v>16</v>
      </c>
      <c r="E16">
        <v>256</v>
      </c>
      <c r="F16" t="s">
        <v>31</v>
      </c>
      <c r="H16" s="1">
        <v>503</v>
      </c>
      <c r="I16" s="2">
        <v>44903.16666666666</v>
      </c>
      <c r="J16">
        <v>-180.5999999999985</v>
      </c>
    </row>
    <row r="17" spans="1:10">
      <c r="A17" t="s">
        <v>41</v>
      </c>
      <c r="B17">
        <v>146</v>
      </c>
      <c r="C17">
        <v>-414.4999999999943</v>
      </c>
      <c r="D17">
        <v>24</v>
      </c>
      <c r="E17">
        <v>32</v>
      </c>
      <c r="F17" t="s">
        <v>9</v>
      </c>
      <c r="H17" s="1">
        <v>533</v>
      </c>
      <c r="I17" s="2">
        <v>44904.41666666666</v>
      </c>
      <c r="J17">
        <v>-162.699999999999</v>
      </c>
    </row>
    <row r="18" spans="1:10">
      <c r="A18" t="s">
        <v>41</v>
      </c>
      <c r="B18">
        <v>175</v>
      </c>
      <c r="C18">
        <v>-417.3999999999955</v>
      </c>
      <c r="D18">
        <v>4</v>
      </c>
      <c r="E18">
        <v>32</v>
      </c>
      <c r="F18" t="s">
        <v>24</v>
      </c>
      <c r="H18" s="1">
        <v>591</v>
      </c>
      <c r="I18" s="2">
        <v>44908.83333333334</v>
      </c>
      <c r="J18">
        <v>-174.4999999999986</v>
      </c>
    </row>
    <row r="19" spans="1:10">
      <c r="A19" t="s">
        <v>41</v>
      </c>
      <c r="B19">
        <v>46</v>
      </c>
      <c r="C19">
        <v>-420.4000000000019</v>
      </c>
      <c r="D19">
        <v>24</v>
      </c>
      <c r="E19">
        <v>96</v>
      </c>
      <c r="F19" t="s">
        <v>18</v>
      </c>
      <c r="H19" s="1">
        <v>611</v>
      </c>
      <c r="I19" s="2">
        <v>44909.66666666666</v>
      </c>
      <c r="J19">
        <v>-183.399999999998</v>
      </c>
    </row>
    <row r="20" spans="1:10">
      <c r="A20" t="s">
        <v>41</v>
      </c>
      <c r="B20">
        <v>141</v>
      </c>
      <c r="C20">
        <v>-431.6999999999827</v>
      </c>
      <c r="D20">
        <v>8</v>
      </c>
      <c r="E20">
        <v>32</v>
      </c>
      <c r="F20" t="s">
        <v>19</v>
      </c>
      <c r="H20" s="1">
        <v>616</v>
      </c>
      <c r="I20" s="2">
        <v>44909.875</v>
      </c>
      <c r="J20">
        <v>-61.19999999999794</v>
      </c>
    </row>
    <row r="21" spans="1:10">
      <c r="A21" t="s">
        <v>41</v>
      </c>
      <c r="B21">
        <v>30</v>
      </c>
      <c r="C21">
        <v>-448.6999999999964</v>
      </c>
      <c r="D21">
        <v>24</v>
      </c>
      <c r="E21">
        <v>256</v>
      </c>
      <c r="F21" t="s">
        <v>33</v>
      </c>
      <c r="H21" s="1">
        <v>712</v>
      </c>
      <c r="I21" s="2">
        <v>44915.875</v>
      </c>
      <c r="J21">
        <v>-67.39999999999748</v>
      </c>
    </row>
    <row r="22" spans="1:10">
      <c r="A22" t="s">
        <v>41</v>
      </c>
      <c r="B22">
        <v>26</v>
      </c>
      <c r="C22">
        <v>-513.1000000000041</v>
      </c>
      <c r="D22">
        <v>32</v>
      </c>
      <c r="E22">
        <v>256</v>
      </c>
      <c r="F22" t="s">
        <v>35</v>
      </c>
      <c r="H22" s="1">
        <v>718</v>
      </c>
      <c r="I22" s="2">
        <v>44916.125</v>
      </c>
      <c r="J22">
        <v>16.00000000000266</v>
      </c>
    </row>
    <row r="23" spans="1:10">
      <c r="A23" t="s">
        <v>41</v>
      </c>
      <c r="B23">
        <v>22</v>
      </c>
      <c r="C23">
        <v>-527.700000000002</v>
      </c>
      <c r="D23">
        <v>64</v>
      </c>
      <c r="E23">
        <v>256</v>
      </c>
      <c r="F23" t="s">
        <v>36</v>
      </c>
      <c r="H23" s="1">
        <v>823</v>
      </c>
      <c r="I23" s="2">
        <v>44923.5</v>
      </c>
      <c r="J23">
        <v>-7.299999999997883</v>
      </c>
    </row>
    <row r="24" spans="1:10">
      <c r="A24" t="s">
        <v>41</v>
      </c>
      <c r="B24">
        <v>42</v>
      </c>
      <c r="C24">
        <v>-552.0000000000002</v>
      </c>
      <c r="D24">
        <v>32</v>
      </c>
      <c r="E24">
        <v>128</v>
      </c>
      <c r="F24" t="s">
        <v>23</v>
      </c>
      <c r="H24" s="1">
        <v>829</v>
      </c>
      <c r="I24" s="2">
        <v>44923.75</v>
      </c>
      <c r="J24">
        <v>-12.99999999999859</v>
      </c>
    </row>
    <row r="25" spans="1:10">
      <c r="A25" t="s">
        <v>41</v>
      </c>
      <c r="B25">
        <v>296</v>
      </c>
      <c r="C25">
        <v>-555.3999999999859</v>
      </c>
      <c r="D25">
        <v>8</v>
      </c>
      <c r="E25">
        <v>16</v>
      </c>
      <c r="F25" t="s">
        <v>25</v>
      </c>
      <c r="H25" s="1">
        <v>838</v>
      </c>
      <c r="I25" s="2">
        <v>44924.125</v>
      </c>
      <c r="J25">
        <v>-27.39999999999856</v>
      </c>
    </row>
    <row r="26" spans="1:10">
      <c r="A26" t="s">
        <v>41</v>
      </c>
      <c r="B26">
        <v>329</v>
      </c>
      <c r="C26">
        <v>-615.199999999987</v>
      </c>
      <c r="D26">
        <v>4</v>
      </c>
      <c r="E26">
        <v>16</v>
      </c>
      <c r="F26" t="s">
        <v>30</v>
      </c>
      <c r="H26" s="1">
        <v>844</v>
      </c>
      <c r="I26" s="2">
        <v>44924.375</v>
      </c>
      <c r="J26">
        <v>-39.69999999999809</v>
      </c>
    </row>
    <row r="27" spans="1:10">
      <c r="A27" t="s">
        <v>41</v>
      </c>
      <c r="B27">
        <v>78</v>
      </c>
      <c r="C27">
        <v>-642.4000000000019</v>
      </c>
      <c r="D27">
        <v>4</v>
      </c>
      <c r="E27">
        <v>256</v>
      </c>
      <c r="F27" t="s">
        <v>29</v>
      </c>
      <c r="H27" s="1">
        <v>866</v>
      </c>
      <c r="I27" s="2">
        <v>44925.29166666666</v>
      </c>
      <c r="J27">
        <v>-64.19999999999762</v>
      </c>
    </row>
    <row r="28" spans="1:10">
      <c r="A28" t="s">
        <v>41</v>
      </c>
      <c r="B28">
        <v>45</v>
      </c>
      <c r="C28">
        <v>-710.0999999999933</v>
      </c>
      <c r="D28">
        <v>24</v>
      </c>
      <c r="E28">
        <v>128</v>
      </c>
      <c r="F28" t="s">
        <v>22</v>
      </c>
      <c r="H28" s="1">
        <v>867</v>
      </c>
      <c r="I28" s="2">
        <v>44925.33333333334</v>
      </c>
      <c r="J28">
        <v>-73.09999999999708</v>
      </c>
    </row>
    <row r="29" spans="1:10">
      <c r="A29" t="s">
        <v>41</v>
      </c>
      <c r="B29">
        <v>113</v>
      </c>
      <c r="C29">
        <v>-711.9999999999993</v>
      </c>
      <c r="D29">
        <v>4</v>
      </c>
      <c r="E29">
        <v>128</v>
      </c>
      <c r="F29" t="s">
        <v>27</v>
      </c>
      <c r="H29" s="1">
        <v>900</v>
      </c>
      <c r="I29" s="2">
        <v>44928.75</v>
      </c>
      <c r="J29">
        <v>-82.2999999999974</v>
      </c>
    </row>
    <row r="30" spans="1:10">
      <c r="A30" t="s">
        <v>41</v>
      </c>
      <c r="B30">
        <v>41</v>
      </c>
      <c r="C30">
        <v>-732.4000000000009</v>
      </c>
      <c r="D30">
        <v>64</v>
      </c>
      <c r="E30">
        <v>128</v>
      </c>
      <c r="F30" t="s">
        <v>34</v>
      </c>
      <c r="H30" s="1">
        <v>904</v>
      </c>
      <c r="I30" s="2">
        <v>44928.91666666666</v>
      </c>
      <c r="J30">
        <v>-88.59999999999759</v>
      </c>
    </row>
    <row r="31" spans="1:10">
      <c r="A31" t="s">
        <v>41</v>
      </c>
      <c r="B31">
        <v>570</v>
      </c>
      <c r="C31">
        <v>-891.0000000000118</v>
      </c>
      <c r="D31">
        <v>4</v>
      </c>
      <c r="E31">
        <v>8</v>
      </c>
      <c r="F31" t="s">
        <v>28</v>
      </c>
      <c r="H31" s="1">
        <v>907</v>
      </c>
      <c r="I31" s="2">
        <v>44929.04166666666</v>
      </c>
      <c r="J31">
        <v>-75.19999999999752</v>
      </c>
    </row>
    <row r="32" spans="1:10">
      <c r="H32" s="1">
        <v>961</v>
      </c>
      <c r="I32" s="2">
        <v>44931.29166666666</v>
      </c>
      <c r="J32">
        <v>-104.599999999998</v>
      </c>
    </row>
    <row r="33" spans="8:10">
      <c r="H33" s="1">
        <v>994</v>
      </c>
      <c r="I33" s="2">
        <v>44932.66666666666</v>
      </c>
      <c r="J33">
        <v>-126.3999999999988</v>
      </c>
    </row>
    <row r="34" spans="8:10">
      <c r="H34" s="1">
        <v>1030</v>
      </c>
      <c r="I34" s="2">
        <v>44936.16666666666</v>
      </c>
      <c r="J34">
        <v>-92.79999999999846</v>
      </c>
    </row>
    <row r="35" spans="8:10">
      <c r="H35" s="1">
        <v>1116</v>
      </c>
      <c r="I35" s="2">
        <v>44939.75</v>
      </c>
      <c r="J35">
        <v>-106.2999999999981</v>
      </c>
    </row>
    <row r="36" spans="8:10">
      <c r="H36" s="1">
        <v>1133</v>
      </c>
      <c r="I36" s="2">
        <v>44942.45833333334</v>
      </c>
      <c r="J36">
        <v>-116.8999999999987</v>
      </c>
    </row>
    <row r="37" spans="8:10">
      <c r="H37" s="1">
        <v>1155</v>
      </c>
      <c r="I37" s="2">
        <v>44943.375</v>
      </c>
      <c r="J37">
        <v>-30.59999999999954</v>
      </c>
    </row>
    <row r="38" spans="8:10">
      <c r="H38" s="1">
        <v>1226</v>
      </c>
      <c r="I38" s="2">
        <v>44946.33333333334</v>
      </c>
      <c r="J38">
        <v>-51.20000000000016</v>
      </c>
    </row>
    <row r="39" spans="8:10">
      <c r="H39" s="1">
        <v>1232</v>
      </c>
      <c r="I39" s="2">
        <v>44946.58333333334</v>
      </c>
      <c r="J39">
        <v>-52.80000000000065</v>
      </c>
    </row>
    <row r="40" spans="8:10">
      <c r="H40" s="1">
        <v>1239</v>
      </c>
      <c r="I40" s="2">
        <v>44946.875</v>
      </c>
      <c r="J40">
        <v>-5.80000000000139</v>
      </c>
    </row>
    <row r="41" spans="8:10">
      <c r="H41" s="1">
        <v>1309</v>
      </c>
      <c r="I41" s="2">
        <v>44951.79166666666</v>
      </c>
      <c r="J41">
        <v>4.999999999998309</v>
      </c>
    </row>
    <row r="42" spans="8:10">
      <c r="H42" s="1">
        <v>1372</v>
      </c>
      <c r="I42" s="2">
        <v>44956.41666666666</v>
      </c>
      <c r="J42">
        <v>-3.00000000000192</v>
      </c>
    </row>
    <row r="43" spans="8:10">
      <c r="H43" s="1">
        <v>1380</v>
      </c>
      <c r="I43" s="2">
        <v>44956.75</v>
      </c>
      <c r="J43">
        <v>-2.20000000000223</v>
      </c>
    </row>
    <row r="44" spans="8:10">
      <c r="H44" s="1">
        <v>1382</v>
      </c>
      <c r="I44" s="2">
        <v>44956.83333333334</v>
      </c>
      <c r="J44">
        <v>-4.700000000001955</v>
      </c>
    </row>
    <row r="45" spans="8:10">
      <c r="H45" s="1">
        <v>1388</v>
      </c>
      <c r="I45" s="2">
        <v>44957.08333333334</v>
      </c>
      <c r="J45">
        <v>-9.80000000000206</v>
      </c>
    </row>
    <row r="46" spans="8:10">
      <c r="H46" s="1">
        <v>1389</v>
      </c>
      <c r="I46" s="2">
        <v>44957.125</v>
      </c>
      <c r="J46">
        <v>-19.60000000000187</v>
      </c>
    </row>
    <row r="47" spans="8:10">
      <c r="H47" s="1">
        <v>1394</v>
      </c>
      <c r="I47" s="2">
        <v>44957.33333333334</v>
      </c>
      <c r="J47">
        <v>-33.20000000000104</v>
      </c>
    </row>
    <row r="48" spans="8:10">
      <c r="H48" s="1">
        <v>1396</v>
      </c>
      <c r="I48" s="2">
        <v>44957.41666666666</v>
      </c>
      <c r="J48">
        <v>93.7999999999994</v>
      </c>
    </row>
    <row r="49" spans="8:10">
      <c r="H49" s="1">
        <v>1496</v>
      </c>
      <c r="I49" s="2">
        <v>44963.58333333334</v>
      </c>
      <c r="J49">
        <v>141</v>
      </c>
    </row>
    <row r="50" spans="8:10">
      <c r="H50" s="1">
        <v>1611</v>
      </c>
      <c r="I50" s="2">
        <v>44970.375</v>
      </c>
      <c r="J50">
        <v>102.3000000000007</v>
      </c>
    </row>
    <row r="51" spans="8:10">
      <c r="H51" s="1">
        <v>1614</v>
      </c>
      <c r="I51" s="2">
        <v>44970.5</v>
      </c>
      <c r="J51">
        <v>70.40000000000043</v>
      </c>
    </row>
    <row r="52" spans="8:10">
      <c r="H52" s="1">
        <v>1658</v>
      </c>
      <c r="I52" s="2">
        <v>44972.33333333334</v>
      </c>
      <c r="J52">
        <v>90.79999999999974</v>
      </c>
    </row>
    <row r="53" spans="8:10">
      <c r="H53" s="1">
        <v>1716</v>
      </c>
      <c r="I53" s="2">
        <v>44974.75</v>
      </c>
      <c r="J53">
        <v>157.1</v>
      </c>
    </row>
    <row r="54" spans="8:10">
      <c r="H54" s="1">
        <v>1812</v>
      </c>
      <c r="I54" s="2">
        <v>44980.75</v>
      </c>
      <c r="J54">
        <v>154.9</v>
      </c>
    </row>
    <row r="55" spans="8:10">
      <c r="H55" s="1">
        <v>1854</v>
      </c>
      <c r="I55" s="2">
        <v>44984.5</v>
      </c>
      <c r="J55">
        <v>154.4999999999996</v>
      </c>
    </row>
    <row r="56" spans="8:10">
      <c r="H56" s="1">
        <v>1898</v>
      </c>
      <c r="I56" s="2">
        <v>44986.33333333334</v>
      </c>
      <c r="J56">
        <v>191.8999999999992</v>
      </c>
    </row>
    <row r="57" spans="8:10">
      <c r="H57" s="1">
        <v>1950</v>
      </c>
      <c r="I57" s="2">
        <v>44988.5</v>
      </c>
      <c r="J57">
        <v>173.5999999999993</v>
      </c>
    </row>
    <row r="58" spans="8:10">
      <c r="H58" s="1">
        <v>1975</v>
      </c>
      <c r="I58" s="2">
        <v>44991.54166666666</v>
      </c>
      <c r="J58">
        <v>190.7999999999998</v>
      </c>
    </row>
    <row r="59" spans="8:10">
      <c r="H59" s="1">
        <v>2044</v>
      </c>
      <c r="I59" s="2">
        <v>44994.41666666666</v>
      </c>
      <c r="J59">
        <v>250.2000000000004</v>
      </c>
    </row>
    <row r="60" spans="8:10">
      <c r="H60" s="1">
        <v>2130</v>
      </c>
      <c r="I60" s="2">
        <v>44999.95833333334</v>
      </c>
      <c r="J60">
        <v>236.2000000000008</v>
      </c>
    </row>
    <row r="61" spans="8:10">
      <c r="H61" s="1">
        <v>2140</v>
      </c>
      <c r="I61" s="2">
        <v>45000.375</v>
      </c>
      <c r="J61">
        <v>280.4000000000006</v>
      </c>
    </row>
    <row r="62" spans="8:10">
      <c r="H62" s="1">
        <v>2236</v>
      </c>
      <c r="I62" s="2">
        <v>45006.375</v>
      </c>
      <c r="J62">
        <v>325.4000000000001</v>
      </c>
    </row>
    <row r="63" spans="8:10">
      <c r="H63" s="1">
        <v>2296</v>
      </c>
      <c r="I63" s="2">
        <v>45008.875</v>
      </c>
      <c r="J63">
        <v>337.8000000000003</v>
      </c>
    </row>
    <row r="64" spans="8:10">
      <c r="H64" s="1">
        <v>2359</v>
      </c>
      <c r="I64" s="2">
        <v>45013.5</v>
      </c>
      <c r="J64">
        <v>329.2000000000006</v>
      </c>
    </row>
    <row r="65" spans="8:10">
      <c r="H65" s="1">
        <v>2360</v>
      </c>
      <c r="I65" s="2">
        <v>45013.54166666666</v>
      </c>
      <c r="J65">
        <v>329.0000000000003</v>
      </c>
    </row>
    <row r="66" spans="8:10">
      <c r="H66" s="1">
        <v>2372</v>
      </c>
      <c r="I66" s="2">
        <v>45014.04166666666</v>
      </c>
      <c r="J66">
        <v>316.1000000000002</v>
      </c>
    </row>
    <row r="67" spans="8:10">
      <c r="H67" s="1">
        <v>2377</v>
      </c>
      <c r="I67" s="2">
        <v>45014.25</v>
      </c>
      <c r="J67">
        <v>301.9999999999999</v>
      </c>
    </row>
    <row r="68" spans="8:10">
      <c r="H68" s="1">
        <v>2378</v>
      </c>
      <c r="I68" s="2">
        <v>45014.29166666666</v>
      </c>
      <c r="J68">
        <v>296.3999999999999</v>
      </c>
    </row>
    <row r="69" spans="8:10">
      <c r="H69" s="1">
        <v>2380</v>
      </c>
      <c r="I69" s="2">
        <v>45014.375</v>
      </c>
      <c r="J69">
        <v>291.7999999999998</v>
      </c>
    </row>
    <row r="70" spans="8:10">
      <c r="H70" s="1">
        <v>2381</v>
      </c>
      <c r="I70" s="2">
        <v>45014.41666666666</v>
      </c>
      <c r="J70">
        <v>294.5999999999992</v>
      </c>
    </row>
    <row r="71" spans="8:10">
      <c r="H71" s="1">
        <v>2422</v>
      </c>
      <c r="I71" s="2">
        <v>45016.125</v>
      </c>
      <c r="J71">
        <v>285.7999999999993</v>
      </c>
    </row>
    <row r="72" spans="8:10">
      <c r="H72" s="1">
        <v>2427</v>
      </c>
      <c r="I72" s="2">
        <v>45016.33333333334</v>
      </c>
      <c r="J72">
        <v>262.7999999999996</v>
      </c>
    </row>
    <row r="73" spans="8:10">
      <c r="H73" s="1">
        <v>2429</v>
      </c>
      <c r="I73" s="2">
        <v>45016.41666666666</v>
      </c>
      <c r="J73">
        <v>261.8999999999993</v>
      </c>
    </row>
    <row r="74" spans="8:10">
      <c r="H74" s="1">
        <v>2529</v>
      </c>
      <c r="I74" s="2">
        <v>45022.58333333334</v>
      </c>
      <c r="J74">
        <v>243.4999999999987</v>
      </c>
    </row>
    <row r="75" spans="8:10">
      <c r="H75" s="1">
        <v>2579</v>
      </c>
      <c r="I75" s="2">
        <v>45026.66666666666</v>
      </c>
      <c r="J75">
        <v>223.0999999999983</v>
      </c>
    </row>
    <row r="76" spans="8:10">
      <c r="H76" s="1">
        <v>2600</v>
      </c>
      <c r="I76" s="2">
        <v>45027.54166666666</v>
      </c>
      <c r="J76">
        <v>266.1999999999986</v>
      </c>
    </row>
    <row r="77" spans="8:10">
      <c r="H77" s="1">
        <v>2697</v>
      </c>
      <c r="I77" s="2">
        <v>45033.58333333334</v>
      </c>
      <c r="J77">
        <v>272.8999999999992</v>
      </c>
    </row>
    <row r="78" spans="8:10">
      <c r="H78" s="1">
        <v>2765</v>
      </c>
      <c r="I78" s="2">
        <v>45036.41666666666</v>
      </c>
      <c r="J78">
        <v>264.2</v>
      </c>
    </row>
    <row r="79" spans="8:10">
      <c r="H79" s="1">
        <v>2766</v>
      </c>
      <c r="I79" s="2">
        <v>45036.45833333334</v>
      </c>
      <c r="J79">
        <v>254.2</v>
      </c>
    </row>
    <row r="80" spans="8:10">
      <c r="H80" s="1">
        <v>2785</v>
      </c>
      <c r="I80" s="2">
        <v>45037.25</v>
      </c>
      <c r="J80">
        <v>272.5999999999995</v>
      </c>
    </row>
    <row r="81" spans="8:10">
      <c r="H81" s="1">
        <v>2847</v>
      </c>
      <c r="I81" s="2">
        <v>45041.83333333334</v>
      </c>
      <c r="J81">
        <v>266.4</v>
      </c>
    </row>
    <row r="82" spans="8:10">
      <c r="H82" s="1">
        <v>2859</v>
      </c>
      <c r="I82" s="2">
        <v>45042.33333333334</v>
      </c>
      <c r="J82">
        <v>256.0000000000007</v>
      </c>
    </row>
    <row r="83" spans="8:10">
      <c r="H83" s="1">
        <v>2888</v>
      </c>
      <c r="I83" s="2">
        <v>45043.54166666666</v>
      </c>
      <c r="J83">
        <v>295.8000000000005</v>
      </c>
    </row>
    <row r="84" spans="8:10">
      <c r="H84" s="1">
        <v>2955</v>
      </c>
      <c r="I84" s="2">
        <v>45048.33333333334</v>
      </c>
      <c r="J84">
        <v>285.4000000000001</v>
      </c>
    </row>
    <row r="85" spans="8:10">
      <c r="H85" s="1">
        <v>2958</v>
      </c>
      <c r="I85" s="2">
        <v>45048.45833333334</v>
      </c>
      <c r="J85">
        <v>273.7999999999996</v>
      </c>
    </row>
    <row r="86" spans="8:10">
      <c r="H86" s="1">
        <v>2960</v>
      </c>
      <c r="I86" s="2">
        <v>45048.54166666666</v>
      </c>
      <c r="J86">
        <v>272.1999999999991</v>
      </c>
    </row>
    <row r="87" spans="8:10">
      <c r="H87" s="1">
        <v>3002</v>
      </c>
      <c r="I87" s="2">
        <v>45050.29166666666</v>
      </c>
      <c r="J87">
        <v>352.7999999999987</v>
      </c>
    </row>
    <row r="88" spans="8:10">
      <c r="H88" s="1">
        <v>3129</v>
      </c>
      <c r="I88" s="2">
        <v>45057.58333333334</v>
      </c>
      <c r="J88">
        <v>334.7999999999985</v>
      </c>
    </row>
    <row r="89" spans="8:10">
      <c r="H89" s="1">
        <v>3172</v>
      </c>
      <c r="I89" s="2">
        <v>45061.375</v>
      </c>
      <c r="J89">
        <v>329.9999999999992</v>
      </c>
    </row>
    <row r="90" spans="8:10">
      <c r="H90" s="1">
        <v>3205</v>
      </c>
      <c r="I90" s="2">
        <v>45062.75</v>
      </c>
      <c r="J90">
        <v>306.4</v>
      </c>
    </row>
    <row r="91" spans="8:10">
      <c r="H91" s="1">
        <v>3223</v>
      </c>
      <c r="I91" s="2">
        <v>45063.5</v>
      </c>
      <c r="J91">
        <v>288.1</v>
      </c>
    </row>
    <row r="92" spans="8:10">
      <c r="H92" s="1">
        <v>3245</v>
      </c>
      <c r="I92" s="2">
        <v>45064.41666666666</v>
      </c>
      <c r="J92">
        <v>273.9000000000003</v>
      </c>
    </row>
    <row r="93" spans="8:10">
      <c r="H93" s="1">
        <v>3247</v>
      </c>
      <c r="I93" s="2">
        <v>45064.5</v>
      </c>
      <c r="J93">
        <v>276.4000000000011</v>
      </c>
    </row>
    <row r="94" spans="8:10">
      <c r="H94" s="1">
        <v>3283</v>
      </c>
      <c r="I94" s="2">
        <v>45068</v>
      </c>
      <c r="J94">
        <v>272.6000000000017</v>
      </c>
    </row>
    <row r="95" spans="8:10">
      <c r="H95" s="1">
        <v>3321</v>
      </c>
      <c r="I95" s="2">
        <v>45069.58333333334</v>
      </c>
      <c r="J95">
        <v>263.0000000000021</v>
      </c>
    </row>
    <row r="96" spans="8:10">
      <c r="H96" s="1">
        <v>3341</v>
      </c>
      <c r="I96" s="2">
        <v>45070.41666666666</v>
      </c>
      <c r="J96">
        <v>245.4000000000023</v>
      </c>
    </row>
    <row r="97" spans="8:10">
      <c r="H97" s="1">
        <v>3363</v>
      </c>
      <c r="I97" s="2">
        <v>45071.33333333334</v>
      </c>
      <c r="J97">
        <v>217.6000000000022</v>
      </c>
    </row>
    <row r="98" spans="8:10">
      <c r="H98" s="1">
        <v>3369</v>
      </c>
      <c r="I98" s="2">
        <v>45071.58333333334</v>
      </c>
      <c r="J98">
        <v>200.0000000000024</v>
      </c>
    </row>
    <row r="99" spans="8:10">
      <c r="H99" s="1">
        <v>3389</v>
      </c>
      <c r="I99" s="2">
        <v>45072.41666666666</v>
      </c>
      <c r="J99">
        <v>278.7000000000028</v>
      </c>
    </row>
    <row r="100" spans="8:10">
      <c r="H100" s="1">
        <v>3516</v>
      </c>
      <c r="I100" s="2">
        <v>45079.70833333334</v>
      </c>
      <c r="J100">
        <v>280.6000000000031</v>
      </c>
    </row>
    <row r="101" spans="8:10">
      <c r="H101" s="1">
        <v>3565</v>
      </c>
      <c r="I101" s="2">
        <v>45083.75</v>
      </c>
      <c r="J101">
        <v>272.8000000000031</v>
      </c>
    </row>
    <row r="102" spans="8:10">
      <c r="H102" s="1">
        <v>3606</v>
      </c>
      <c r="I102" s="2">
        <v>45085.45833333334</v>
      </c>
      <c r="J102">
        <v>253.6000000000028</v>
      </c>
    </row>
    <row r="103" spans="8:10">
      <c r="H103" s="1">
        <v>3609</v>
      </c>
      <c r="I103" s="2">
        <v>45085.58333333334</v>
      </c>
      <c r="J103">
        <v>254.6000000000026</v>
      </c>
    </row>
    <row r="104" spans="8:10">
      <c r="H104" s="1">
        <v>3657</v>
      </c>
      <c r="I104" s="2">
        <v>45089.58333333334</v>
      </c>
      <c r="J104">
        <v>221.0000000000023</v>
      </c>
    </row>
    <row r="105" spans="8:10">
      <c r="H105" s="1">
        <v>3682</v>
      </c>
      <c r="I105" s="2">
        <v>45090.625</v>
      </c>
      <c r="J105">
        <v>216.6000000000024</v>
      </c>
    </row>
    <row r="106" spans="8:10">
      <c r="H106" s="1">
        <v>3729</v>
      </c>
      <c r="I106" s="2">
        <v>45092.58333333334</v>
      </c>
      <c r="J106">
        <v>206.4000000000033</v>
      </c>
    </row>
    <row r="107" spans="8:10">
      <c r="H107" s="1">
        <v>3745</v>
      </c>
      <c r="I107" s="2">
        <v>45093.25</v>
      </c>
      <c r="J107">
        <v>201.2000000000036</v>
      </c>
    </row>
    <row r="108" spans="8:10">
      <c r="H108" s="1">
        <v>3749</v>
      </c>
      <c r="I108" s="2">
        <v>45093.41666666666</v>
      </c>
      <c r="J108">
        <v>190.5000000000035</v>
      </c>
    </row>
    <row r="109" spans="8:10">
      <c r="H109" s="1">
        <v>3750</v>
      </c>
      <c r="I109" s="2">
        <v>45093.45833333334</v>
      </c>
      <c r="J109">
        <v>188.7000000000039</v>
      </c>
    </row>
    <row r="110" spans="8:10">
      <c r="H110" s="1">
        <v>3793</v>
      </c>
      <c r="I110" s="2">
        <v>45097.25</v>
      </c>
      <c r="J110">
        <v>191.8000000000042</v>
      </c>
    </row>
    <row r="111" spans="8:10">
      <c r="H111" s="1">
        <v>3866</v>
      </c>
      <c r="I111" s="2">
        <v>45100.29166666666</v>
      </c>
      <c r="J111">
        <v>160.0000000000046</v>
      </c>
    </row>
    <row r="112" spans="8:10">
      <c r="H112" s="1">
        <v>3897</v>
      </c>
      <c r="I112" s="2">
        <v>45103.58333333334</v>
      </c>
      <c r="J112">
        <v>152.600000000005</v>
      </c>
    </row>
    <row r="113" spans="8:10">
      <c r="H113" s="1">
        <v>3898</v>
      </c>
      <c r="I113" s="2">
        <v>45103.625</v>
      </c>
      <c r="J113">
        <v>145.0000000000051</v>
      </c>
    </row>
    <row r="114" spans="8:10">
      <c r="H114" s="1">
        <v>3906</v>
      </c>
      <c r="I114" s="2">
        <v>45103.95833333334</v>
      </c>
      <c r="J114">
        <v>176.8000000000059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42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42</v>
      </c>
      <c r="B2">
        <v>241</v>
      </c>
      <c r="C2">
        <v>1181.49999999996</v>
      </c>
      <c r="D2">
        <v>8</v>
      </c>
      <c r="E2">
        <v>16</v>
      </c>
      <c r="F2" t="s">
        <v>25</v>
      </c>
      <c r="H2" s="1">
        <v>20</v>
      </c>
      <c r="I2" s="2">
        <v>44875.04166666666</v>
      </c>
      <c r="J2">
        <v>210.6999999999999</v>
      </c>
    </row>
    <row r="3" spans="1:10">
      <c r="A3" t="s">
        <v>42</v>
      </c>
      <c r="B3">
        <v>279</v>
      </c>
      <c r="C3">
        <v>368.5000000000028</v>
      </c>
      <c r="D3">
        <v>4</v>
      </c>
      <c r="E3">
        <v>16</v>
      </c>
      <c r="F3" t="s">
        <v>30</v>
      </c>
      <c r="H3" s="1">
        <v>47</v>
      </c>
      <c r="I3" s="2">
        <v>44876.16666666666</v>
      </c>
      <c r="J3">
        <v>90.20000000000152</v>
      </c>
    </row>
    <row r="4" spans="1:10">
      <c r="A4" t="s">
        <v>42</v>
      </c>
      <c r="B4">
        <v>142</v>
      </c>
      <c r="C4">
        <v>190.2999999999906</v>
      </c>
      <c r="D4">
        <v>8</v>
      </c>
      <c r="E4">
        <v>32</v>
      </c>
      <c r="F4" t="s">
        <v>19</v>
      </c>
      <c r="H4" s="1">
        <v>53</v>
      </c>
      <c r="I4" s="2">
        <v>44876.41666666666</v>
      </c>
      <c r="J4">
        <v>0.4000000000019099</v>
      </c>
    </row>
    <row r="5" spans="1:10">
      <c r="A5" t="s">
        <v>42</v>
      </c>
      <c r="B5">
        <v>560</v>
      </c>
      <c r="C5">
        <v>-125.8000000000067</v>
      </c>
      <c r="D5">
        <v>4</v>
      </c>
      <c r="E5">
        <v>8</v>
      </c>
      <c r="F5" t="s">
        <v>28</v>
      </c>
      <c r="H5" s="1">
        <v>66</v>
      </c>
      <c r="I5" s="2">
        <v>44878.95833333334</v>
      </c>
      <c r="J5">
        <v>40.10000000000105</v>
      </c>
    </row>
    <row r="6" spans="1:10">
      <c r="A6" t="s">
        <v>42</v>
      </c>
      <c r="B6">
        <v>192</v>
      </c>
      <c r="C6">
        <v>-254.1999999999831</v>
      </c>
      <c r="D6">
        <v>4</v>
      </c>
      <c r="E6">
        <v>32</v>
      </c>
      <c r="F6" t="s">
        <v>24</v>
      </c>
      <c r="H6" s="1">
        <v>90</v>
      </c>
      <c r="I6" s="2">
        <v>44879.95833333334</v>
      </c>
      <c r="J6">
        <v>-6.19999999999834</v>
      </c>
    </row>
    <row r="7" spans="1:10">
      <c r="A7" t="s">
        <v>42</v>
      </c>
      <c r="B7">
        <v>94</v>
      </c>
      <c r="C7">
        <v>-526.7999999999975</v>
      </c>
      <c r="D7">
        <v>4</v>
      </c>
      <c r="E7">
        <v>96</v>
      </c>
      <c r="F7" t="s">
        <v>17</v>
      </c>
      <c r="H7" s="1">
        <v>97</v>
      </c>
      <c r="I7" s="2">
        <v>44880.25</v>
      </c>
      <c r="J7">
        <v>-74.39999999999714</v>
      </c>
    </row>
    <row r="8" spans="1:10">
      <c r="A8" t="s">
        <v>42</v>
      </c>
      <c r="B8">
        <v>71</v>
      </c>
      <c r="C8">
        <v>-556.7000000000063</v>
      </c>
      <c r="D8">
        <v>24</v>
      </c>
      <c r="E8">
        <v>64</v>
      </c>
      <c r="F8" t="s">
        <v>10</v>
      </c>
      <c r="H8" s="1">
        <v>106</v>
      </c>
      <c r="I8" s="2">
        <v>44880.625</v>
      </c>
      <c r="J8">
        <v>-128.3999999999963</v>
      </c>
    </row>
    <row r="9" spans="1:10">
      <c r="A9" t="s">
        <v>42</v>
      </c>
      <c r="B9">
        <v>127</v>
      </c>
      <c r="C9">
        <v>-629.0000000000107</v>
      </c>
      <c r="D9">
        <v>16</v>
      </c>
      <c r="E9">
        <v>32</v>
      </c>
      <c r="F9" t="s">
        <v>7</v>
      </c>
      <c r="H9" s="1">
        <v>119</v>
      </c>
      <c r="I9" s="2">
        <v>44881.16666666666</v>
      </c>
      <c r="J9">
        <v>-140.9999999999968</v>
      </c>
    </row>
    <row r="10" spans="1:10">
      <c r="A10" t="s">
        <v>42</v>
      </c>
      <c r="B10">
        <v>77</v>
      </c>
      <c r="C10">
        <v>-631.2000000000014</v>
      </c>
      <c r="D10">
        <v>4</v>
      </c>
      <c r="E10">
        <v>128</v>
      </c>
      <c r="F10" t="s">
        <v>27</v>
      </c>
      <c r="H10" s="1">
        <v>133</v>
      </c>
      <c r="I10" s="2">
        <v>44881.75</v>
      </c>
      <c r="J10">
        <v>-153.8999999999987</v>
      </c>
    </row>
    <row r="11" spans="1:10">
      <c r="A11" t="s">
        <v>42</v>
      </c>
      <c r="B11">
        <v>42</v>
      </c>
      <c r="C11">
        <v>-784.3999999999852</v>
      </c>
      <c r="D11">
        <v>64</v>
      </c>
      <c r="E11">
        <v>96</v>
      </c>
      <c r="F11" t="s">
        <v>26</v>
      </c>
      <c r="H11" s="1">
        <v>152</v>
      </c>
      <c r="I11" s="2">
        <v>44882.54166666666</v>
      </c>
      <c r="J11">
        <v>-145.4000000000008</v>
      </c>
    </row>
    <row r="12" spans="1:10">
      <c r="A12" t="s">
        <v>42</v>
      </c>
      <c r="B12">
        <v>53</v>
      </c>
      <c r="C12">
        <v>-818.8000000000044</v>
      </c>
      <c r="D12">
        <v>24</v>
      </c>
      <c r="E12">
        <v>96</v>
      </c>
      <c r="F12" t="s">
        <v>18</v>
      </c>
      <c r="H12" s="1">
        <v>168</v>
      </c>
      <c r="I12" s="2">
        <v>44883.20833333334</v>
      </c>
      <c r="J12">
        <v>-184.0000000000032</v>
      </c>
    </row>
    <row r="13" spans="1:10">
      <c r="A13" t="s">
        <v>42</v>
      </c>
      <c r="B13">
        <v>65</v>
      </c>
      <c r="C13">
        <v>-861.0000000000042</v>
      </c>
      <c r="D13">
        <v>32</v>
      </c>
      <c r="E13">
        <v>64</v>
      </c>
      <c r="F13" t="s">
        <v>16</v>
      </c>
      <c r="H13" s="1">
        <v>199</v>
      </c>
      <c r="I13" s="2">
        <v>44886.5</v>
      </c>
      <c r="J13">
        <v>-163.0000000000052</v>
      </c>
    </row>
    <row r="14" spans="1:10">
      <c r="A14" t="s">
        <v>42</v>
      </c>
      <c r="B14">
        <v>21</v>
      </c>
      <c r="C14">
        <v>-876.6999999999996</v>
      </c>
      <c r="D14">
        <v>32</v>
      </c>
      <c r="E14">
        <v>256</v>
      </c>
      <c r="F14" t="s">
        <v>35</v>
      </c>
      <c r="H14" s="1">
        <v>218</v>
      </c>
      <c r="I14" s="2">
        <v>44887.29166666666</v>
      </c>
      <c r="J14">
        <v>-150.0000000000057</v>
      </c>
    </row>
    <row r="15" spans="1:10">
      <c r="A15" t="s">
        <v>42</v>
      </c>
      <c r="B15">
        <v>78</v>
      </c>
      <c r="C15">
        <v>-1016.799999999989</v>
      </c>
      <c r="D15">
        <v>8</v>
      </c>
      <c r="E15">
        <v>96</v>
      </c>
      <c r="F15" t="s">
        <v>21</v>
      </c>
      <c r="H15" s="1">
        <v>231</v>
      </c>
      <c r="I15" s="2">
        <v>44887.83333333334</v>
      </c>
      <c r="J15">
        <v>-176.4000000000067</v>
      </c>
    </row>
    <row r="16" spans="1:10">
      <c r="A16" t="s">
        <v>42</v>
      </c>
      <c r="B16">
        <v>145</v>
      </c>
      <c r="C16">
        <v>-1060.99999999999</v>
      </c>
      <c r="D16">
        <v>24</v>
      </c>
      <c r="E16">
        <v>32</v>
      </c>
      <c r="F16" t="s">
        <v>9</v>
      </c>
      <c r="H16" s="1">
        <v>249</v>
      </c>
      <c r="I16" s="2">
        <v>44888.58333333334</v>
      </c>
      <c r="J16">
        <v>-83.40000000000884</v>
      </c>
    </row>
    <row r="17" spans="1:10">
      <c r="A17" t="s">
        <v>42</v>
      </c>
      <c r="B17">
        <v>25</v>
      </c>
      <c r="C17">
        <v>-1168.300000000019</v>
      </c>
      <c r="D17">
        <v>24</v>
      </c>
      <c r="E17">
        <v>256</v>
      </c>
      <c r="F17" t="s">
        <v>33</v>
      </c>
      <c r="H17" s="1">
        <v>282</v>
      </c>
      <c r="I17" s="2">
        <v>44889.95833333334</v>
      </c>
      <c r="J17">
        <v>-57.70000000001119</v>
      </c>
    </row>
    <row r="18" spans="1:10">
      <c r="A18" t="s">
        <v>42</v>
      </c>
      <c r="B18">
        <v>38</v>
      </c>
      <c r="C18">
        <v>-1206.499999999989</v>
      </c>
      <c r="D18">
        <v>32</v>
      </c>
      <c r="E18">
        <v>128</v>
      </c>
      <c r="F18" t="s">
        <v>23</v>
      </c>
      <c r="H18" s="1">
        <v>305</v>
      </c>
      <c r="I18" s="2">
        <v>44892.91666666666</v>
      </c>
      <c r="J18">
        <v>-99.20000000001323</v>
      </c>
    </row>
    <row r="19" spans="1:10">
      <c r="A19" t="s">
        <v>42</v>
      </c>
      <c r="B19">
        <v>51</v>
      </c>
      <c r="C19">
        <v>-1455.099999999999</v>
      </c>
      <c r="D19">
        <v>32</v>
      </c>
      <c r="E19">
        <v>96</v>
      </c>
      <c r="F19" t="s">
        <v>12</v>
      </c>
      <c r="H19" s="1">
        <v>320</v>
      </c>
      <c r="I19" s="2">
        <v>44893.54166666666</v>
      </c>
      <c r="J19">
        <v>-227.2000000000133</v>
      </c>
    </row>
    <row r="20" spans="1:10">
      <c r="A20" t="s">
        <v>42</v>
      </c>
      <c r="B20">
        <v>31</v>
      </c>
      <c r="C20">
        <v>-1494.300000000021</v>
      </c>
      <c r="D20">
        <v>16</v>
      </c>
      <c r="E20">
        <v>256</v>
      </c>
      <c r="F20" t="s">
        <v>31</v>
      </c>
      <c r="H20" s="1">
        <v>328</v>
      </c>
      <c r="I20" s="2">
        <v>44893.875</v>
      </c>
      <c r="J20">
        <v>-200.7000000000119</v>
      </c>
    </row>
    <row r="21" spans="1:10">
      <c r="A21" t="s">
        <v>42</v>
      </c>
      <c r="B21">
        <v>17</v>
      </c>
      <c r="C21">
        <v>-1499.299999999994</v>
      </c>
      <c r="D21">
        <v>64</v>
      </c>
      <c r="E21">
        <v>256</v>
      </c>
      <c r="F21" t="s">
        <v>36</v>
      </c>
      <c r="H21" s="1">
        <v>339</v>
      </c>
      <c r="I21" s="2">
        <v>44894.33333333334</v>
      </c>
      <c r="J21">
        <v>-222.6000000000113</v>
      </c>
    </row>
    <row r="22" spans="1:10">
      <c r="A22" t="s">
        <v>42</v>
      </c>
      <c r="B22">
        <v>57</v>
      </c>
      <c r="C22">
        <v>-1500.999999999993</v>
      </c>
      <c r="D22">
        <v>8</v>
      </c>
      <c r="E22">
        <v>128</v>
      </c>
      <c r="F22" t="s">
        <v>14</v>
      </c>
      <c r="H22" s="1">
        <v>340</v>
      </c>
      <c r="I22" s="2">
        <v>44894.375</v>
      </c>
      <c r="J22">
        <v>-245.4000000000121</v>
      </c>
    </row>
    <row r="23" spans="1:10">
      <c r="A23" t="s">
        <v>42</v>
      </c>
      <c r="B23">
        <v>67</v>
      </c>
      <c r="C23">
        <v>-1522.200000000015</v>
      </c>
      <c r="D23">
        <v>16</v>
      </c>
      <c r="E23">
        <v>96</v>
      </c>
      <c r="F23" t="s">
        <v>8</v>
      </c>
      <c r="H23" s="1">
        <v>355</v>
      </c>
      <c r="I23" s="2">
        <v>44895</v>
      </c>
      <c r="J23">
        <v>-212.6000000000118</v>
      </c>
    </row>
    <row r="24" spans="1:10">
      <c r="A24" t="s">
        <v>42</v>
      </c>
      <c r="B24">
        <v>83</v>
      </c>
      <c r="C24">
        <v>-1759.799999999975</v>
      </c>
      <c r="D24">
        <v>16</v>
      </c>
      <c r="E24">
        <v>64</v>
      </c>
      <c r="F24" t="s">
        <v>13</v>
      </c>
      <c r="H24" s="1">
        <v>377</v>
      </c>
      <c r="I24" s="2">
        <v>44895.91666666666</v>
      </c>
      <c r="J24">
        <v>-71.00000000001216</v>
      </c>
    </row>
    <row r="25" spans="1:10">
      <c r="A25" t="s">
        <v>42</v>
      </c>
      <c r="B25">
        <v>104</v>
      </c>
      <c r="C25">
        <v>-1865.099999999993</v>
      </c>
      <c r="D25">
        <v>8</v>
      </c>
      <c r="E25">
        <v>64</v>
      </c>
      <c r="F25" t="s">
        <v>11</v>
      </c>
      <c r="H25" s="1">
        <v>396</v>
      </c>
      <c r="I25" s="2">
        <v>44896.70833333334</v>
      </c>
      <c r="J25">
        <v>-58.60000000001264</v>
      </c>
    </row>
    <row r="26" spans="1:10">
      <c r="A26" t="s">
        <v>42</v>
      </c>
      <c r="B26">
        <v>54</v>
      </c>
      <c r="C26">
        <v>-1902.300000000002</v>
      </c>
      <c r="D26">
        <v>4</v>
      </c>
      <c r="E26">
        <v>256</v>
      </c>
      <c r="F26" t="s">
        <v>29</v>
      </c>
      <c r="H26" s="1">
        <v>401</v>
      </c>
      <c r="I26" s="2">
        <v>44896.91666666666</v>
      </c>
      <c r="J26">
        <v>19.19999999998936</v>
      </c>
    </row>
    <row r="27" spans="1:10">
      <c r="A27" t="s">
        <v>42</v>
      </c>
      <c r="B27">
        <v>34</v>
      </c>
      <c r="C27">
        <v>-2004.899999999984</v>
      </c>
      <c r="D27">
        <v>64</v>
      </c>
      <c r="E27">
        <v>128</v>
      </c>
      <c r="F27" t="s">
        <v>34</v>
      </c>
      <c r="H27" s="1">
        <v>422</v>
      </c>
      <c r="I27" s="2">
        <v>44897.79166666666</v>
      </c>
      <c r="J27">
        <v>178.5999999999916</v>
      </c>
    </row>
    <row r="28" spans="1:10">
      <c r="A28" t="s">
        <v>42</v>
      </c>
      <c r="B28">
        <v>45</v>
      </c>
      <c r="C28">
        <v>-2019.699999999998</v>
      </c>
      <c r="D28">
        <v>8</v>
      </c>
      <c r="E28">
        <v>256</v>
      </c>
      <c r="F28" t="s">
        <v>32</v>
      </c>
      <c r="H28" s="1">
        <v>463</v>
      </c>
      <c r="I28" s="2">
        <v>44901.5</v>
      </c>
      <c r="J28">
        <v>148.3999999999924</v>
      </c>
    </row>
    <row r="29" spans="1:10">
      <c r="A29" t="s">
        <v>42</v>
      </c>
      <c r="B29">
        <v>52</v>
      </c>
      <c r="C29">
        <v>-2071.399999999997</v>
      </c>
      <c r="D29">
        <v>16</v>
      </c>
      <c r="E29">
        <v>128</v>
      </c>
      <c r="F29" t="s">
        <v>15</v>
      </c>
      <c r="H29" s="1">
        <v>478</v>
      </c>
      <c r="I29" s="2">
        <v>44902.125</v>
      </c>
      <c r="J29">
        <v>126.3999999999925</v>
      </c>
    </row>
    <row r="30" spans="1:10">
      <c r="A30" t="s">
        <v>42</v>
      </c>
      <c r="B30">
        <v>137</v>
      </c>
      <c r="C30">
        <v>-2129.200000000012</v>
      </c>
      <c r="D30">
        <v>4</v>
      </c>
      <c r="E30">
        <v>64</v>
      </c>
      <c r="F30" t="s">
        <v>20</v>
      </c>
      <c r="H30" s="1">
        <v>493</v>
      </c>
      <c r="I30" s="2">
        <v>44902.75</v>
      </c>
      <c r="J30">
        <v>77.89999999999395</v>
      </c>
    </row>
    <row r="31" spans="1:10">
      <c r="A31" t="s">
        <v>42</v>
      </c>
      <c r="B31">
        <v>48</v>
      </c>
      <c r="C31">
        <v>-2524.899999999994</v>
      </c>
      <c r="D31">
        <v>24</v>
      </c>
      <c r="E31">
        <v>128</v>
      </c>
      <c r="F31" t="s">
        <v>22</v>
      </c>
      <c r="H31" s="1">
        <v>503</v>
      </c>
      <c r="I31" s="2">
        <v>44903.16666666666</v>
      </c>
      <c r="J31">
        <v>98.3999999999952</v>
      </c>
    </row>
    <row r="32" spans="1:10">
      <c r="H32" s="1">
        <v>528</v>
      </c>
      <c r="I32" s="2">
        <v>44904.20833333334</v>
      </c>
      <c r="J32">
        <v>105.8999999999941</v>
      </c>
    </row>
    <row r="33" spans="8:10">
      <c r="H33" s="1">
        <v>543</v>
      </c>
      <c r="I33" s="2">
        <v>44904.83333333334</v>
      </c>
      <c r="J33">
        <v>204.1999999999916</v>
      </c>
    </row>
    <row r="34" spans="8:10">
      <c r="H34" s="1">
        <v>582</v>
      </c>
      <c r="I34" s="2">
        <v>44908.45833333334</v>
      </c>
      <c r="J34">
        <v>293.7999999999903</v>
      </c>
    </row>
    <row r="35" spans="8:10">
      <c r="H35" s="1">
        <v>597</v>
      </c>
      <c r="I35" s="2">
        <v>44909.08333333334</v>
      </c>
      <c r="J35">
        <v>307.5999999999908</v>
      </c>
    </row>
    <row r="36" spans="8:10">
      <c r="H36" s="1">
        <v>604</v>
      </c>
      <c r="I36" s="2">
        <v>44909.375</v>
      </c>
      <c r="J36">
        <v>278.6999999999921</v>
      </c>
    </row>
    <row r="37" spans="8:10">
      <c r="H37" s="1">
        <v>615</v>
      </c>
      <c r="I37" s="2">
        <v>44909.83333333334</v>
      </c>
      <c r="J37">
        <v>435.9999999999928</v>
      </c>
    </row>
    <row r="38" spans="8:10">
      <c r="H38" s="1">
        <v>647</v>
      </c>
      <c r="I38" s="2">
        <v>44911.16666666666</v>
      </c>
      <c r="J38">
        <v>584.1999999999928</v>
      </c>
    </row>
    <row r="39" spans="8:10">
      <c r="H39" s="1">
        <v>677</v>
      </c>
      <c r="I39" s="2">
        <v>44914.41666666666</v>
      </c>
      <c r="J39">
        <v>286.7999999999938</v>
      </c>
    </row>
    <row r="40" spans="8:10">
      <c r="H40" s="1">
        <v>694</v>
      </c>
      <c r="I40" s="2">
        <v>44915.125</v>
      </c>
      <c r="J40">
        <v>423.0999999999938</v>
      </c>
    </row>
    <row r="41" spans="8:10">
      <c r="H41" s="1">
        <v>718</v>
      </c>
      <c r="I41" s="2">
        <v>44916.125</v>
      </c>
      <c r="J41">
        <v>419.1999999999922</v>
      </c>
    </row>
    <row r="42" spans="8:10">
      <c r="H42" s="1">
        <v>727</v>
      </c>
      <c r="I42" s="2">
        <v>44916.5</v>
      </c>
      <c r="J42">
        <v>407.3999999999927</v>
      </c>
    </row>
    <row r="43" spans="8:10">
      <c r="H43" s="1">
        <v>732</v>
      </c>
      <c r="I43" s="2">
        <v>44916.70833333334</v>
      </c>
      <c r="J43">
        <v>404.3999999999926</v>
      </c>
    </row>
    <row r="44" spans="8:10">
      <c r="H44" s="1">
        <v>743</v>
      </c>
      <c r="I44" s="2">
        <v>44917.16666666666</v>
      </c>
      <c r="J44">
        <v>394.9999999999903</v>
      </c>
    </row>
    <row r="45" spans="8:10">
      <c r="H45" s="1">
        <v>749</v>
      </c>
      <c r="I45" s="2">
        <v>44917.41666666666</v>
      </c>
      <c r="J45">
        <v>373.9999999999895</v>
      </c>
    </row>
    <row r="46" spans="8:10">
      <c r="H46" s="1">
        <v>756</v>
      </c>
      <c r="I46" s="2">
        <v>44917.70833333334</v>
      </c>
      <c r="J46">
        <v>326.3999999999896</v>
      </c>
    </row>
    <row r="47" spans="8:10">
      <c r="H47" s="1">
        <v>764</v>
      </c>
      <c r="I47" s="2">
        <v>44918.04166666666</v>
      </c>
      <c r="J47">
        <v>518.5999999999893</v>
      </c>
    </row>
    <row r="48" spans="8:10">
      <c r="H48" s="1">
        <v>826</v>
      </c>
      <c r="I48" s="2">
        <v>44923.625</v>
      </c>
      <c r="J48">
        <v>506.4999999999884</v>
      </c>
    </row>
    <row r="49" spans="8:10">
      <c r="H49" s="1">
        <v>831</v>
      </c>
      <c r="I49" s="2">
        <v>44923.83333333334</v>
      </c>
      <c r="J49">
        <v>449.1999999999877</v>
      </c>
    </row>
    <row r="50" spans="8:10">
      <c r="H50" s="1">
        <v>837</v>
      </c>
      <c r="I50" s="2">
        <v>44924.08333333334</v>
      </c>
      <c r="J50">
        <v>446.1999999999875</v>
      </c>
    </row>
    <row r="51" spans="8:10">
      <c r="H51" s="1">
        <v>850</v>
      </c>
      <c r="I51" s="2">
        <v>44924.625</v>
      </c>
      <c r="J51">
        <v>446.1999999999875</v>
      </c>
    </row>
    <row r="52" spans="8:10">
      <c r="H52" s="1">
        <v>852</v>
      </c>
      <c r="I52" s="2">
        <v>44924.70833333334</v>
      </c>
      <c r="J52">
        <v>839.2999999999887</v>
      </c>
    </row>
    <row r="53" spans="8:10">
      <c r="H53" s="1">
        <v>926</v>
      </c>
      <c r="I53" s="2">
        <v>44929.83333333334</v>
      </c>
      <c r="J53">
        <v>1064.799999999988</v>
      </c>
    </row>
    <row r="54" spans="8:10">
      <c r="H54" s="1">
        <v>960</v>
      </c>
      <c r="I54" s="2">
        <v>44931.25</v>
      </c>
      <c r="J54">
        <v>1028.199999999987</v>
      </c>
    </row>
    <row r="55" spans="8:10">
      <c r="H55" s="1">
        <v>963</v>
      </c>
      <c r="I55" s="2">
        <v>44931.375</v>
      </c>
      <c r="J55">
        <v>978.1999999999871</v>
      </c>
    </row>
    <row r="56" spans="8:10">
      <c r="H56" s="1">
        <v>974</v>
      </c>
      <c r="I56" s="2">
        <v>44931.83333333334</v>
      </c>
      <c r="J56">
        <v>914.1999999999884</v>
      </c>
    </row>
    <row r="57" spans="8:10">
      <c r="H57" s="1">
        <v>982</v>
      </c>
      <c r="I57" s="2">
        <v>44932.16666666666</v>
      </c>
      <c r="J57">
        <v>859.1999999999902</v>
      </c>
    </row>
    <row r="58" spans="8:10">
      <c r="H58" s="1">
        <v>994</v>
      </c>
      <c r="I58" s="2">
        <v>44932.66666666666</v>
      </c>
      <c r="J58">
        <v>819.9999999999906</v>
      </c>
    </row>
    <row r="59" spans="8:10">
      <c r="H59" s="1">
        <v>1008</v>
      </c>
      <c r="I59" s="2">
        <v>44935.25</v>
      </c>
      <c r="J59">
        <v>861.3999999999893</v>
      </c>
    </row>
    <row r="60" spans="8:10">
      <c r="H60" s="1">
        <v>1027</v>
      </c>
      <c r="I60" s="2">
        <v>44936.04166666666</v>
      </c>
      <c r="J60">
        <v>824.4999999999893</v>
      </c>
    </row>
    <row r="61" spans="8:10">
      <c r="H61" s="1">
        <v>1034</v>
      </c>
      <c r="I61" s="2">
        <v>44936.33333333334</v>
      </c>
      <c r="J61">
        <v>910.7999999999893</v>
      </c>
    </row>
    <row r="62" spans="8:10">
      <c r="H62" s="1">
        <v>1072</v>
      </c>
      <c r="I62" s="2">
        <v>44937.91666666666</v>
      </c>
      <c r="J62">
        <v>1313.599999999989</v>
      </c>
    </row>
    <row r="63" spans="8:10">
      <c r="H63" s="1">
        <v>1124</v>
      </c>
      <c r="I63" s="2">
        <v>44942.08333333334</v>
      </c>
      <c r="J63">
        <v>1314.99999999999</v>
      </c>
    </row>
    <row r="64" spans="8:10">
      <c r="H64" s="1">
        <v>1161</v>
      </c>
      <c r="I64" s="2">
        <v>44943.625</v>
      </c>
      <c r="J64">
        <v>1029.099999999991</v>
      </c>
    </row>
    <row r="65" spans="8:10">
      <c r="H65" s="1">
        <v>1173</v>
      </c>
      <c r="I65" s="2">
        <v>44944.125</v>
      </c>
      <c r="J65">
        <v>820.9999999999926</v>
      </c>
    </row>
    <row r="66" spans="8:10">
      <c r="H66" s="1">
        <v>1184</v>
      </c>
      <c r="I66" s="2">
        <v>44944.58333333334</v>
      </c>
      <c r="J66">
        <v>836.9999999999923</v>
      </c>
    </row>
    <row r="67" spans="8:10">
      <c r="H67" s="1">
        <v>1206</v>
      </c>
      <c r="I67" s="2">
        <v>44945.5</v>
      </c>
      <c r="J67">
        <v>1005.099999999993</v>
      </c>
    </row>
    <row r="68" spans="8:10">
      <c r="H68" s="1">
        <v>1242</v>
      </c>
      <c r="I68" s="2">
        <v>44949</v>
      </c>
      <c r="J68">
        <v>958.5999999999959</v>
      </c>
    </row>
    <row r="69" spans="8:10">
      <c r="H69" s="1">
        <v>1246</v>
      </c>
      <c r="I69" s="2">
        <v>44949.16666666666</v>
      </c>
      <c r="J69">
        <v>1010.899999999998</v>
      </c>
    </row>
    <row r="70" spans="8:10">
      <c r="H70" s="1">
        <v>1270</v>
      </c>
      <c r="I70" s="2">
        <v>44950.16666666666</v>
      </c>
      <c r="J70">
        <v>1031.4</v>
      </c>
    </row>
    <row r="71" spans="8:10">
      <c r="H71" s="1">
        <v>1283</v>
      </c>
      <c r="I71" s="2">
        <v>44950.70833333334</v>
      </c>
      <c r="J71">
        <v>971.5999999999983</v>
      </c>
    </row>
    <row r="72" spans="8:10">
      <c r="H72" s="1">
        <v>1301</v>
      </c>
      <c r="I72" s="2">
        <v>44951.45833333334</v>
      </c>
      <c r="J72">
        <v>928.0999999999981</v>
      </c>
    </row>
    <row r="73" spans="8:10">
      <c r="H73" s="1">
        <v>1312</v>
      </c>
      <c r="I73" s="2">
        <v>44951.91666666666</v>
      </c>
      <c r="J73">
        <v>905.7999999999996</v>
      </c>
    </row>
    <row r="74" spans="8:10">
      <c r="H74" s="1">
        <v>1317</v>
      </c>
      <c r="I74" s="2">
        <v>44952.125</v>
      </c>
      <c r="J74">
        <v>857.9999999999987</v>
      </c>
    </row>
    <row r="75" spans="8:10">
      <c r="H75" s="1">
        <v>1323</v>
      </c>
      <c r="I75" s="2">
        <v>44952.375</v>
      </c>
      <c r="J75">
        <v>816.3999999999962</v>
      </c>
    </row>
    <row r="76" spans="8:10">
      <c r="H76" s="1">
        <v>1340</v>
      </c>
      <c r="I76" s="2">
        <v>44953.08333333334</v>
      </c>
      <c r="J76">
        <v>788.1999999999952</v>
      </c>
    </row>
    <row r="77" spans="8:10">
      <c r="H77" s="1">
        <v>1362</v>
      </c>
      <c r="I77" s="2">
        <v>44956</v>
      </c>
      <c r="J77">
        <v>714.3999999999952</v>
      </c>
    </row>
    <row r="78" spans="8:10">
      <c r="H78" s="1">
        <v>1369</v>
      </c>
      <c r="I78" s="2">
        <v>44956.29166666666</v>
      </c>
      <c r="J78">
        <v>604.1999999999948</v>
      </c>
    </row>
    <row r="79" spans="8:10">
      <c r="H79" s="1">
        <v>1374</v>
      </c>
      <c r="I79" s="2">
        <v>44956.5</v>
      </c>
      <c r="J79">
        <v>569.1999999999954</v>
      </c>
    </row>
    <row r="80" spans="8:10">
      <c r="H80" s="1">
        <v>1384</v>
      </c>
      <c r="I80" s="2">
        <v>44956.91666666666</v>
      </c>
      <c r="J80">
        <v>570.3999999999954</v>
      </c>
    </row>
    <row r="81" spans="8:10">
      <c r="H81" s="1">
        <v>1403</v>
      </c>
      <c r="I81" s="2">
        <v>44957.70833333334</v>
      </c>
      <c r="J81">
        <v>576.9999999999957</v>
      </c>
    </row>
    <row r="82" spans="8:10">
      <c r="H82" s="1">
        <v>1414</v>
      </c>
      <c r="I82" s="2">
        <v>44958.16666666666</v>
      </c>
      <c r="J82">
        <v>582.4999999999964</v>
      </c>
    </row>
    <row r="83" spans="8:10">
      <c r="H83" s="1">
        <v>1418</v>
      </c>
      <c r="I83" s="2">
        <v>44958.33333333334</v>
      </c>
      <c r="J83">
        <v>548.7999999999946</v>
      </c>
    </row>
    <row r="84" spans="8:10">
      <c r="H84" s="1">
        <v>1425</v>
      </c>
      <c r="I84" s="2">
        <v>44958.625</v>
      </c>
      <c r="J84">
        <v>499.5999999999927</v>
      </c>
    </row>
    <row r="85" spans="8:10">
      <c r="H85" s="1">
        <v>1433</v>
      </c>
      <c r="I85" s="2">
        <v>44958.95833333334</v>
      </c>
      <c r="J85">
        <v>440.9999999999915</v>
      </c>
    </row>
    <row r="86" spans="8:10">
      <c r="H86" s="1">
        <v>1446</v>
      </c>
      <c r="I86" s="2">
        <v>44959.5</v>
      </c>
      <c r="J86">
        <v>504.599999999991</v>
      </c>
    </row>
    <row r="87" spans="8:10">
      <c r="H87" s="1">
        <v>1470</v>
      </c>
      <c r="I87" s="2">
        <v>44960.5</v>
      </c>
      <c r="J87">
        <v>683.9999999999922</v>
      </c>
    </row>
    <row r="88" spans="8:10">
      <c r="H88" s="1">
        <v>1493</v>
      </c>
      <c r="I88" s="2">
        <v>44963.45833333334</v>
      </c>
      <c r="J88">
        <v>671.3999999999917</v>
      </c>
    </row>
    <row r="89" spans="8:10">
      <c r="H89" s="1">
        <v>1498</v>
      </c>
      <c r="I89" s="2">
        <v>44963.66666666666</v>
      </c>
      <c r="J89">
        <v>668.1999999999906</v>
      </c>
    </row>
    <row r="90" spans="8:10">
      <c r="H90" s="1">
        <v>1505</v>
      </c>
      <c r="I90" s="2">
        <v>44963.95833333334</v>
      </c>
      <c r="J90">
        <v>820.5999999999907</v>
      </c>
    </row>
    <row r="91" spans="8:10">
      <c r="H91" s="1">
        <v>1534</v>
      </c>
      <c r="I91" s="2">
        <v>44965.16666666666</v>
      </c>
      <c r="J91">
        <v>812.0999999999899</v>
      </c>
    </row>
    <row r="92" spans="8:10">
      <c r="H92" s="1">
        <v>1542</v>
      </c>
      <c r="I92" s="2">
        <v>44965.5</v>
      </c>
      <c r="J92">
        <v>798.4999999999903</v>
      </c>
    </row>
    <row r="93" spans="8:10">
      <c r="H93" s="1">
        <v>1547</v>
      </c>
      <c r="I93" s="2">
        <v>44965.70833333334</v>
      </c>
      <c r="J93">
        <v>801.7999999999919</v>
      </c>
    </row>
    <row r="94" spans="8:10">
      <c r="H94" s="1">
        <v>1566</v>
      </c>
      <c r="I94" s="2">
        <v>44966.5</v>
      </c>
      <c r="J94">
        <v>759.8999999999936</v>
      </c>
    </row>
    <row r="95" spans="8:10">
      <c r="H95" s="1">
        <v>1573</v>
      </c>
      <c r="I95" s="2">
        <v>44966.79166666666</v>
      </c>
      <c r="J95">
        <v>643.899999999994</v>
      </c>
    </row>
    <row r="96" spans="8:10">
      <c r="H96" s="1">
        <v>1585</v>
      </c>
      <c r="I96" s="2">
        <v>44967.29166666666</v>
      </c>
      <c r="J96">
        <v>623.2999999999922</v>
      </c>
    </row>
    <row r="97" spans="8:10">
      <c r="H97" s="1">
        <v>1599</v>
      </c>
      <c r="I97" s="2">
        <v>44967.875</v>
      </c>
      <c r="J97">
        <v>774.1999999999908</v>
      </c>
    </row>
    <row r="98" spans="8:10">
      <c r="H98" s="1">
        <v>1628</v>
      </c>
      <c r="I98" s="2">
        <v>44971.08333333334</v>
      </c>
      <c r="J98">
        <v>735.4999999999908</v>
      </c>
    </row>
    <row r="99" spans="8:10">
      <c r="H99" s="1">
        <v>1637</v>
      </c>
      <c r="I99" s="2">
        <v>44971.45833333334</v>
      </c>
      <c r="J99">
        <v>779.3999999999901</v>
      </c>
    </row>
    <row r="100" spans="8:10">
      <c r="H100" s="1">
        <v>1654</v>
      </c>
      <c r="I100" s="2">
        <v>44972.16666666666</v>
      </c>
      <c r="J100">
        <v>752.4999999999895</v>
      </c>
    </row>
    <row r="101" spans="8:10">
      <c r="H101" s="1">
        <v>1660</v>
      </c>
      <c r="I101" s="2">
        <v>44972.41666666666</v>
      </c>
      <c r="J101">
        <v>794.1999999999897</v>
      </c>
    </row>
    <row r="102" spans="8:10">
      <c r="H102" s="1">
        <v>1679</v>
      </c>
      <c r="I102" s="2">
        <v>44973.20833333334</v>
      </c>
      <c r="J102">
        <v>788.89999999999</v>
      </c>
    </row>
    <row r="103" spans="8:10">
      <c r="H103" s="1">
        <v>1684</v>
      </c>
      <c r="I103" s="2">
        <v>44973.41666666666</v>
      </c>
      <c r="J103">
        <v>769.2999999999902</v>
      </c>
    </row>
    <row r="104" spans="8:10">
      <c r="H104" s="1">
        <v>1686</v>
      </c>
      <c r="I104" s="2">
        <v>44973.5</v>
      </c>
      <c r="J104">
        <v>750.9999999999909</v>
      </c>
    </row>
    <row r="105" spans="8:10">
      <c r="H105" s="1">
        <v>1687</v>
      </c>
      <c r="I105" s="2">
        <v>44973.54166666666</v>
      </c>
      <c r="J105">
        <v>738.3999999999933</v>
      </c>
    </row>
    <row r="106" spans="8:10">
      <c r="H106" s="1">
        <v>1688</v>
      </c>
      <c r="I106" s="2">
        <v>44973.58333333334</v>
      </c>
      <c r="J106">
        <v>737.7999999999932</v>
      </c>
    </row>
    <row r="107" spans="8:10">
      <c r="H107" s="1">
        <v>1702</v>
      </c>
      <c r="I107" s="2">
        <v>44974.16666666666</v>
      </c>
      <c r="J107">
        <v>742.1999999999915</v>
      </c>
    </row>
    <row r="108" spans="8:10">
      <c r="H108" s="1">
        <v>1714</v>
      </c>
      <c r="I108" s="2">
        <v>44974.66666666666</v>
      </c>
      <c r="J108">
        <v>717.5999999999906</v>
      </c>
    </row>
    <row r="109" spans="8:10">
      <c r="H109" s="1">
        <v>1720</v>
      </c>
      <c r="I109" s="2">
        <v>44976.91666666666</v>
      </c>
      <c r="J109">
        <v>707.3999999999902</v>
      </c>
    </row>
    <row r="110" spans="8:10">
      <c r="H110" s="1">
        <v>1729</v>
      </c>
      <c r="I110" s="2">
        <v>44977.29166666666</v>
      </c>
      <c r="J110">
        <v>705.1999999999911</v>
      </c>
    </row>
    <row r="111" spans="8:10">
      <c r="H111" s="1">
        <v>1743</v>
      </c>
      <c r="I111" s="2">
        <v>44977.875</v>
      </c>
      <c r="J111">
        <v>711.7999999999913</v>
      </c>
    </row>
    <row r="112" spans="8:10">
      <c r="H112" s="1">
        <v>1752</v>
      </c>
      <c r="I112" s="2">
        <v>44978.25</v>
      </c>
      <c r="J112">
        <v>704.7999999999892</v>
      </c>
    </row>
    <row r="113" spans="8:10">
      <c r="H113" s="1">
        <v>1754</v>
      </c>
      <c r="I113" s="2">
        <v>44978.33333333334</v>
      </c>
      <c r="J113">
        <v>726.8999999999867</v>
      </c>
    </row>
    <row r="114" spans="8:10">
      <c r="H114" s="1">
        <v>1773</v>
      </c>
      <c r="I114" s="2">
        <v>44979.125</v>
      </c>
      <c r="J114">
        <v>728.7999999999844</v>
      </c>
    </row>
    <row r="115" spans="8:10">
      <c r="H115" s="1">
        <v>1774</v>
      </c>
      <c r="I115" s="2">
        <v>44979.16666666666</v>
      </c>
      <c r="J115">
        <v>713.7999999999838</v>
      </c>
    </row>
    <row r="116" spans="8:10">
      <c r="H116" s="1">
        <v>1775</v>
      </c>
      <c r="I116" s="2">
        <v>44979.20833333334</v>
      </c>
      <c r="J116">
        <v>757.3999999999845</v>
      </c>
    </row>
    <row r="117" spans="8:10">
      <c r="H117" s="1">
        <v>1800</v>
      </c>
      <c r="I117" s="2">
        <v>44980.25</v>
      </c>
      <c r="J117">
        <v>732.1999999999836</v>
      </c>
    </row>
    <row r="118" spans="8:10">
      <c r="H118" s="1">
        <v>1804</v>
      </c>
      <c r="I118" s="2">
        <v>44980.41666666666</v>
      </c>
      <c r="J118">
        <v>754.499999999982</v>
      </c>
    </row>
    <row r="119" spans="8:10">
      <c r="H119" s="1">
        <v>1824</v>
      </c>
      <c r="I119" s="2">
        <v>44981.25</v>
      </c>
      <c r="J119">
        <v>850.2999999999819</v>
      </c>
    </row>
    <row r="120" spans="8:10">
      <c r="H120" s="1">
        <v>1847</v>
      </c>
      <c r="I120" s="2">
        <v>44984.20833333334</v>
      </c>
      <c r="J120">
        <v>828.299999999982</v>
      </c>
    </row>
    <row r="121" spans="8:10">
      <c r="H121" s="1">
        <v>1854</v>
      </c>
      <c r="I121" s="2">
        <v>44984.5</v>
      </c>
      <c r="J121">
        <v>869.7999999999812</v>
      </c>
    </row>
    <row r="122" spans="8:10">
      <c r="H122" s="1">
        <v>1872</v>
      </c>
      <c r="I122" s="2">
        <v>44985.25</v>
      </c>
      <c r="J122">
        <v>801.5999999999796</v>
      </c>
    </row>
    <row r="123" spans="8:10">
      <c r="H123" s="1">
        <v>1875</v>
      </c>
      <c r="I123" s="2">
        <v>44985.375</v>
      </c>
      <c r="J123">
        <v>705.1999999999797</v>
      </c>
    </row>
    <row r="124" spans="8:10">
      <c r="H124" s="1">
        <v>1885</v>
      </c>
      <c r="I124" s="2">
        <v>44985.79166666666</v>
      </c>
      <c r="J124">
        <v>662.7999999999819</v>
      </c>
    </row>
    <row r="125" spans="8:10">
      <c r="H125" s="1">
        <v>1895</v>
      </c>
      <c r="I125" s="2">
        <v>44986.20833333334</v>
      </c>
      <c r="J125">
        <v>727.7999999999824</v>
      </c>
    </row>
    <row r="126" spans="8:10">
      <c r="H126" s="1">
        <v>1924</v>
      </c>
      <c r="I126" s="2">
        <v>44987.41666666666</v>
      </c>
      <c r="J126">
        <v>738.5999999999829</v>
      </c>
    </row>
    <row r="127" spans="8:10">
      <c r="H127" s="1">
        <v>1942</v>
      </c>
      <c r="I127" s="2">
        <v>44988.16666666666</v>
      </c>
      <c r="J127">
        <v>681.9999999999826</v>
      </c>
    </row>
    <row r="128" spans="8:10">
      <c r="H128" s="1">
        <v>1947</v>
      </c>
      <c r="I128" s="2">
        <v>44988.375</v>
      </c>
      <c r="J128">
        <v>662.1999999999819</v>
      </c>
    </row>
    <row r="129" spans="8:10">
      <c r="H129" s="1">
        <v>1971</v>
      </c>
      <c r="I129" s="2">
        <v>44991.375</v>
      </c>
      <c r="J129">
        <v>676.6999999999829</v>
      </c>
    </row>
    <row r="130" spans="8:10">
      <c r="H130" s="1">
        <v>1994</v>
      </c>
      <c r="I130" s="2">
        <v>44992.33333333334</v>
      </c>
      <c r="J130">
        <v>636.3999999999837</v>
      </c>
    </row>
    <row r="131" spans="8:10">
      <c r="H131" s="1">
        <v>2014</v>
      </c>
      <c r="I131" s="2">
        <v>44993.16666666666</v>
      </c>
      <c r="J131">
        <v>563.9999999999848</v>
      </c>
    </row>
    <row r="132" spans="8:10">
      <c r="H132" s="1">
        <v>2023</v>
      </c>
      <c r="I132" s="2">
        <v>44993.54166666666</v>
      </c>
      <c r="J132">
        <v>536.1999999999856</v>
      </c>
    </row>
    <row r="133" spans="8:10">
      <c r="H133" s="1">
        <v>2033</v>
      </c>
      <c r="I133" s="2">
        <v>44993.95833333334</v>
      </c>
      <c r="J133">
        <v>494.399999999985</v>
      </c>
    </row>
    <row r="134" spans="8:10">
      <c r="H134" s="1">
        <v>2038</v>
      </c>
      <c r="I134" s="2">
        <v>44994.16666666666</v>
      </c>
      <c r="J134">
        <v>524.0999999999847</v>
      </c>
    </row>
    <row r="135" spans="8:10">
      <c r="H135" s="1">
        <v>2055</v>
      </c>
      <c r="I135" s="2">
        <v>44994.875</v>
      </c>
      <c r="J135">
        <v>513.8999999999843</v>
      </c>
    </row>
    <row r="136" spans="8:10">
      <c r="H136" s="1">
        <v>2074</v>
      </c>
      <c r="I136" s="2">
        <v>44995.66666666666</v>
      </c>
      <c r="J136">
        <v>530.3999999999835</v>
      </c>
    </row>
    <row r="137" spans="8:10">
      <c r="H137" s="1">
        <v>2087</v>
      </c>
      <c r="I137" s="2">
        <v>44998.16666666666</v>
      </c>
      <c r="J137">
        <v>411.9999999999837</v>
      </c>
    </row>
    <row r="138" spans="8:10">
      <c r="H138" s="1">
        <v>2093</v>
      </c>
      <c r="I138" s="2">
        <v>44998.41666666666</v>
      </c>
      <c r="J138">
        <v>379.1999999999834</v>
      </c>
    </row>
    <row r="139" spans="8:10">
      <c r="H139" s="1">
        <v>2104</v>
      </c>
      <c r="I139" s="2">
        <v>44998.875</v>
      </c>
      <c r="J139">
        <v>284.3999999999827</v>
      </c>
    </row>
    <row r="140" spans="8:10">
      <c r="H140" s="1">
        <v>2141</v>
      </c>
      <c r="I140" s="2">
        <v>45000.41666666666</v>
      </c>
      <c r="J140">
        <v>361.1999999999828</v>
      </c>
    </row>
    <row r="141" spans="8:10">
      <c r="H141" s="1">
        <v>2155</v>
      </c>
      <c r="I141" s="2">
        <v>45001</v>
      </c>
      <c r="J141">
        <v>344.6999999999836</v>
      </c>
    </row>
    <row r="142" spans="8:10">
      <c r="H142" s="1">
        <v>2163</v>
      </c>
      <c r="I142" s="2">
        <v>45001.33333333334</v>
      </c>
      <c r="J142">
        <v>345.0999999999855</v>
      </c>
    </row>
    <row r="143" spans="8:10">
      <c r="H143" s="1">
        <v>2165</v>
      </c>
      <c r="I143" s="2">
        <v>45001.41666666666</v>
      </c>
      <c r="J143">
        <v>251.2999999999867</v>
      </c>
    </row>
    <row r="144" spans="8:10">
      <c r="H144" s="1">
        <v>2167</v>
      </c>
      <c r="I144" s="2">
        <v>45001.5</v>
      </c>
      <c r="J144">
        <v>102.2999999999857</v>
      </c>
    </row>
    <row r="145" spans="8:10">
      <c r="H145" s="1">
        <v>2172</v>
      </c>
      <c r="I145" s="2">
        <v>45001.70833333334</v>
      </c>
      <c r="J145">
        <v>43.09999999998445</v>
      </c>
    </row>
    <row r="146" spans="8:10">
      <c r="H146" s="1">
        <v>2190</v>
      </c>
      <c r="I146" s="2">
        <v>45002.45833333334</v>
      </c>
      <c r="J146">
        <v>-22.50000000001614</v>
      </c>
    </row>
    <row r="147" spans="8:10">
      <c r="H147" s="1">
        <v>2203</v>
      </c>
      <c r="I147" s="2">
        <v>45005</v>
      </c>
      <c r="J147">
        <v>-222.7000000000171</v>
      </c>
    </row>
    <row r="148" spans="8:10">
      <c r="H148" s="1">
        <v>2210</v>
      </c>
      <c r="I148" s="2">
        <v>45005.29166666666</v>
      </c>
      <c r="J148">
        <v>-374.9000000000191</v>
      </c>
    </row>
    <row r="149" spans="8:10">
      <c r="H149" s="1">
        <v>2219</v>
      </c>
      <c r="I149" s="2">
        <v>45005.66666666666</v>
      </c>
      <c r="J149">
        <v>-427.6000000000206</v>
      </c>
    </row>
    <row r="150" spans="8:10">
      <c r="H150" s="1">
        <v>2228</v>
      </c>
      <c r="I150" s="2">
        <v>45006.04166666666</v>
      </c>
      <c r="J150">
        <v>-546.0000000000203</v>
      </c>
    </row>
    <row r="151" spans="8:10">
      <c r="H151" s="1">
        <v>2235</v>
      </c>
      <c r="I151" s="2">
        <v>45006.33333333334</v>
      </c>
      <c r="J151">
        <v>-463.6000000000191</v>
      </c>
    </row>
    <row r="152" spans="8:10">
      <c r="H152" s="1">
        <v>2272</v>
      </c>
      <c r="I152" s="2">
        <v>45007.875</v>
      </c>
      <c r="J152">
        <v>-471.8000000000185</v>
      </c>
    </row>
    <row r="153" spans="8:10">
      <c r="H153" s="1">
        <v>2284</v>
      </c>
      <c r="I153" s="2">
        <v>45008.375</v>
      </c>
      <c r="J153">
        <v>-583.2000000000189</v>
      </c>
    </row>
    <row r="154" spans="8:10">
      <c r="H154" s="1">
        <v>2293</v>
      </c>
      <c r="I154" s="2">
        <v>45008.75</v>
      </c>
      <c r="J154">
        <v>-488.6000000000191</v>
      </c>
    </row>
    <row r="155" spans="8:10">
      <c r="H155" s="1">
        <v>2318</v>
      </c>
      <c r="I155" s="2">
        <v>45009.79166666666</v>
      </c>
      <c r="J155">
        <v>-425.0000000000196</v>
      </c>
    </row>
    <row r="156" spans="8:10">
      <c r="H156" s="1">
        <v>2349</v>
      </c>
      <c r="I156" s="2">
        <v>45013.08333333334</v>
      </c>
      <c r="J156">
        <v>-456.0000000000198</v>
      </c>
    </row>
    <row r="157" spans="8:10">
      <c r="H157" s="1">
        <v>2359</v>
      </c>
      <c r="I157" s="2">
        <v>45013.5</v>
      </c>
      <c r="J157">
        <v>-248.8000000000195</v>
      </c>
    </row>
    <row r="158" spans="8:10">
      <c r="H158" s="1">
        <v>2399</v>
      </c>
      <c r="I158" s="2">
        <v>45015.16666666666</v>
      </c>
      <c r="J158">
        <v>-302.3000000000192</v>
      </c>
    </row>
    <row r="159" spans="8:10">
      <c r="H159" s="1">
        <v>2405</v>
      </c>
      <c r="I159" s="2">
        <v>45015.41666666666</v>
      </c>
      <c r="J159">
        <v>-263.2000000000172</v>
      </c>
    </row>
    <row r="160" spans="8:10">
      <c r="H160" s="1">
        <v>2433</v>
      </c>
      <c r="I160" s="2">
        <v>45016.58333333334</v>
      </c>
      <c r="J160">
        <v>-269.9000000000151</v>
      </c>
    </row>
    <row r="161" spans="8:10">
      <c r="H161" s="1">
        <v>2451</v>
      </c>
      <c r="I161" s="2">
        <v>45019.33333333334</v>
      </c>
      <c r="J161">
        <v>-315.8000000000154</v>
      </c>
    </row>
    <row r="162" spans="8:10">
      <c r="H162" s="1">
        <v>2461</v>
      </c>
      <c r="I162" s="2">
        <v>45019.75</v>
      </c>
      <c r="J162">
        <v>-349.7000000000153</v>
      </c>
    </row>
    <row r="163" spans="8:10">
      <c r="H163" s="1">
        <v>2469</v>
      </c>
      <c r="I163" s="2">
        <v>45020.08333333334</v>
      </c>
      <c r="J163">
        <v>-399.0000000000148</v>
      </c>
    </row>
    <row r="164" spans="8:10">
      <c r="H164" s="1">
        <v>2483</v>
      </c>
      <c r="I164" s="2">
        <v>45020.66666666666</v>
      </c>
      <c r="J164">
        <v>-310.6000000000162</v>
      </c>
    </row>
    <row r="165" spans="8:10">
      <c r="H165" s="1">
        <v>2523</v>
      </c>
      <c r="I165" s="2">
        <v>45022.33333333334</v>
      </c>
      <c r="J165">
        <v>-256.8000000000179</v>
      </c>
    </row>
    <row r="166" spans="8:10">
      <c r="H166" s="1">
        <v>2543</v>
      </c>
      <c r="I166" s="2">
        <v>45023.16666666666</v>
      </c>
      <c r="J166">
        <v>-288.0000000000191</v>
      </c>
    </row>
    <row r="167" spans="8:10">
      <c r="H167" s="1">
        <v>2551</v>
      </c>
      <c r="I167" s="2">
        <v>45023.5</v>
      </c>
      <c r="J167">
        <v>-227.6000000000206</v>
      </c>
    </row>
    <row r="168" spans="8:10">
      <c r="H168" s="1">
        <v>2575</v>
      </c>
      <c r="I168" s="2">
        <v>45026.5</v>
      </c>
      <c r="J168">
        <v>-261.0000000000209</v>
      </c>
    </row>
    <row r="169" spans="8:10">
      <c r="H169" s="1">
        <v>2578</v>
      </c>
      <c r="I169" s="2">
        <v>45026.625</v>
      </c>
      <c r="J169">
        <v>-105.6000000000207</v>
      </c>
    </row>
    <row r="170" spans="8:10">
      <c r="H170" s="1">
        <v>2652</v>
      </c>
      <c r="I170" s="2">
        <v>45029.70833333334</v>
      </c>
      <c r="J170">
        <v>-109.2000000000209</v>
      </c>
    </row>
    <row r="171" spans="8:10">
      <c r="H171" s="1">
        <v>2659</v>
      </c>
      <c r="I171" s="2">
        <v>45030</v>
      </c>
      <c r="J171">
        <v>-82.40000000002078</v>
      </c>
    </row>
    <row r="172" spans="8:10">
      <c r="H172" s="1">
        <v>2696</v>
      </c>
      <c r="I172" s="2">
        <v>45033.54166666666</v>
      </c>
      <c r="J172">
        <v>-105.6000000000207</v>
      </c>
    </row>
    <row r="173" spans="8:10">
      <c r="H173" s="1">
        <v>2708</v>
      </c>
      <c r="I173" s="2">
        <v>45034.04166666666</v>
      </c>
      <c r="J173">
        <v>-116.8000000000202</v>
      </c>
    </row>
    <row r="174" spans="8:10">
      <c r="H174" s="1">
        <v>2722</v>
      </c>
      <c r="I174" s="2">
        <v>45034.625</v>
      </c>
      <c r="J174">
        <v>-130.0000000000207</v>
      </c>
    </row>
    <row r="175" spans="8:10">
      <c r="H175" s="1">
        <v>2729</v>
      </c>
      <c r="I175" s="2">
        <v>45034.91666666666</v>
      </c>
      <c r="J175">
        <v>-72.2000000000204</v>
      </c>
    </row>
    <row r="176" spans="8:10">
      <c r="H176" s="1">
        <v>2747</v>
      </c>
      <c r="I176" s="2">
        <v>45035.66666666666</v>
      </c>
      <c r="J176">
        <v>-72.30000000002087</v>
      </c>
    </row>
    <row r="177" spans="8:10">
      <c r="H177" s="1">
        <v>2750</v>
      </c>
      <c r="I177" s="2">
        <v>45035.79166666666</v>
      </c>
      <c r="J177">
        <v>-86.8000000000219</v>
      </c>
    </row>
    <row r="178" spans="8:10">
      <c r="H178" s="1">
        <v>2766</v>
      </c>
      <c r="I178" s="2">
        <v>45036.45833333334</v>
      </c>
      <c r="J178">
        <v>-82.10000000002219</v>
      </c>
    </row>
    <row r="179" spans="8:10">
      <c r="H179" s="1">
        <v>2793</v>
      </c>
      <c r="I179" s="2">
        <v>45037.58333333334</v>
      </c>
      <c r="J179">
        <v>-66.20000000002301</v>
      </c>
    </row>
    <row r="180" spans="8:10">
      <c r="H180" s="1">
        <v>2836</v>
      </c>
      <c r="I180" s="2">
        <v>45041.375</v>
      </c>
      <c r="J180">
        <v>-15.00000000002296</v>
      </c>
    </row>
    <row r="181" spans="8:10">
      <c r="H181" s="1">
        <v>2857</v>
      </c>
      <c r="I181" s="2">
        <v>45042.25</v>
      </c>
      <c r="J181">
        <v>21.79999999997654</v>
      </c>
    </row>
    <row r="182" spans="8:10">
      <c r="H182" s="1">
        <v>2875</v>
      </c>
      <c r="I182" s="2">
        <v>45043</v>
      </c>
      <c r="J182">
        <v>-10.70000000002517</v>
      </c>
    </row>
    <row r="183" spans="8:10">
      <c r="H183" s="1">
        <v>2880</v>
      </c>
      <c r="I183" s="2">
        <v>45043.20833333334</v>
      </c>
      <c r="J183">
        <v>-26.70000000002483</v>
      </c>
    </row>
    <row r="184" spans="8:10">
      <c r="H184" s="1">
        <v>2889</v>
      </c>
      <c r="I184" s="2">
        <v>45043.58333333334</v>
      </c>
      <c r="J184">
        <v>-19.60000000002503</v>
      </c>
    </row>
    <row r="185" spans="8:10">
      <c r="H185" s="1">
        <v>2897</v>
      </c>
      <c r="I185" s="2">
        <v>45043.91666666666</v>
      </c>
      <c r="J185">
        <v>297.3999999999737</v>
      </c>
    </row>
    <row r="186" spans="8:10">
      <c r="H186" s="1">
        <v>2959</v>
      </c>
      <c r="I186" s="2">
        <v>45048.5</v>
      </c>
      <c r="J186">
        <v>579.9999999999731</v>
      </c>
    </row>
    <row r="187" spans="8:10">
      <c r="H187" s="1">
        <v>3021</v>
      </c>
      <c r="I187" s="2">
        <v>45051.08333333334</v>
      </c>
      <c r="J187">
        <v>646.2999999999713</v>
      </c>
    </row>
    <row r="188" spans="8:10">
      <c r="H188" s="1">
        <v>3060</v>
      </c>
      <c r="I188" s="2">
        <v>45054.70833333334</v>
      </c>
      <c r="J188">
        <v>683.4999999999699</v>
      </c>
    </row>
    <row r="189" spans="8:10">
      <c r="H189" s="1">
        <v>3087</v>
      </c>
      <c r="I189" s="2">
        <v>45055.83333333334</v>
      </c>
      <c r="J189">
        <v>677.1999999999682</v>
      </c>
    </row>
    <row r="190" spans="8:10">
      <c r="H190" s="1">
        <v>3102</v>
      </c>
      <c r="I190" s="2">
        <v>45056.45833333334</v>
      </c>
      <c r="J190">
        <v>808.1999999999656</v>
      </c>
    </row>
    <row r="191" spans="8:10">
      <c r="H191" s="1">
        <v>3137</v>
      </c>
      <c r="I191" s="2">
        <v>45057.91666666666</v>
      </c>
      <c r="J191">
        <v>821.7999999999652</v>
      </c>
    </row>
    <row r="192" spans="8:10">
      <c r="H192" s="1">
        <v>3153</v>
      </c>
      <c r="I192" s="2">
        <v>45058.58333333334</v>
      </c>
      <c r="J192">
        <v>793.2999999999655</v>
      </c>
    </row>
    <row r="193" spans="8:10">
      <c r="H193" s="1">
        <v>3157</v>
      </c>
      <c r="I193" s="2">
        <v>45058.75</v>
      </c>
      <c r="J193">
        <v>857.7999999999637</v>
      </c>
    </row>
    <row r="194" spans="8:10">
      <c r="H194" s="1">
        <v>3187</v>
      </c>
      <c r="I194" s="2">
        <v>45062</v>
      </c>
      <c r="J194">
        <v>852.4999999999611</v>
      </c>
    </row>
    <row r="195" spans="8:10">
      <c r="H195" s="1">
        <v>3190</v>
      </c>
      <c r="I195" s="2">
        <v>45062.125</v>
      </c>
      <c r="J195">
        <v>853.9999999999598</v>
      </c>
    </row>
    <row r="196" spans="8:10">
      <c r="H196" s="1">
        <v>3191</v>
      </c>
      <c r="I196" s="2">
        <v>45062.16666666666</v>
      </c>
      <c r="J196">
        <v>831.9999999999599</v>
      </c>
    </row>
    <row r="197" spans="8:10">
      <c r="H197" s="1">
        <v>3200</v>
      </c>
      <c r="I197" s="2">
        <v>45062.54166666666</v>
      </c>
      <c r="J197">
        <v>839.0999999999597</v>
      </c>
    </row>
    <row r="198" spans="8:10">
      <c r="H198" s="1">
        <v>3212</v>
      </c>
      <c r="I198" s="2">
        <v>45063.04166666666</v>
      </c>
      <c r="J198">
        <v>827.4999999999583</v>
      </c>
    </row>
    <row r="199" spans="8:10">
      <c r="H199" s="1">
        <v>3215</v>
      </c>
      <c r="I199" s="2">
        <v>45063.16666666666</v>
      </c>
      <c r="J199">
        <v>878.1999999999559</v>
      </c>
    </row>
    <row r="200" spans="8:10">
      <c r="H200" s="1">
        <v>3241</v>
      </c>
      <c r="I200" s="2">
        <v>45064.25</v>
      </c>
      <c r="J200">
        <v>838.8999999999559</v>
      </c>
    </row>
    <row r="201" spans="8:10">
      <c r="H201" s="1">
        <v>3249</v>
      </c>
      <c r="I201" s="2">
        <v>45064.58333333334</v>
      </c>
      <c r="J201">
        <v>816.3999999999564</v>
      </c>
    </row>
    <row r="202" spans="8:10">
      <c r="H202" s="1">
        <v>3262</v>
      </c>
      <c r="I202" s="2">
        <v>45065.125</v>
      </c>
      <c r="J202">
        <v>766.7999999999555</v>
      </c>
    </row>
    <row r="203" spans="8:10">
      <c r="H203" s="1">
        <v>3272</v>
      </c>
      <c r="I203" s="2">
        <v>45065.54166666666</v>
      </c>
      <c r="J203">
        <v>720.3999999999556</v>
      </c>
    </row>
    <row r="204" spans="8:10">
      <c r="H204" s="1">
        <v>3279</v>
      </c>
      <c r="I204" s="2">
        <v>45065.83333333334</v>
      </c>
      <c r="J204">
        <v>698.6999999999572</v>
      </c>
    </row>
    <row r="205" spans="8:10">
      <c r="H205" s="1">
        <v>3293</v>
      </c>
      <c r="I205" s="2">
        <v>45068.41666666666</v>
      </c>
      <c r="J205">
        <v>730.6999999999593</v>
      </c>
    </row>
    <row r="206" spans="8:10">
      <c r="H206" s="1">
        <v>3313</v>
      </c>
      <c r="I206" s="2">
        <v>45069.25</v>
      </c>
      <c r="J206">
        <v>758.7999999999599</v>
      </c>
    </row>
    <row r="207" spans="8:10">
      <c r="H207" s="1">
        <v>3339</v>
      </c>
      <c r="I207" s="2">
        <v>45070.33333333334</v>
      </c>
      <c r="J207">
        <v>799.2999999999601</v>
      </c>
    </row>
    <row r="208" spans="8:10">
      <c r="H208" s="1">
        <v>3364</v>
      </c>
      <c r="I208" s="2">
        <v>45071.375</v>
      </c>
      <c r="J208">
        <v>766.3999999999593</v>
      </c>
    </row>
    <row r="209" spans="8:10">
      <c r="H209" s="1">
        <v>3372</v>
      </c>
      <c r="I209" s="2">
        <v>45071.70833333334</v>
      </c>
      <c r="J209">
        <v>758.599999999959</v>
      </c>
    </row>
    <row r="210" spans="8:10">
      <c r="H210" s="1">
        <v>3384</v>
      </c>
      <c r="I210" s="2">
        <v>45072.20833333334</v>
      </c>
      <c r="J210">
        <v>709.39999999996</v>
      </c>
    </row>
    <row r="211" spans="8:10">
      <c r="H211" s="1">
        <v>3392</v>
      </c>
      <c r="I211" s="2">
        <v>45072.54166666666</v>
      </c>
      <c r="J211">
        <v>728.8999999999593</v>
      </c>
    </row>
    <row r="212" spans="8:10">
      <c r="H212" s="1">
        <v>3410</v>
      </c>
      <c r="I212" s="2">
        <v>45075.29166666666</v>
      </c>
      <c r="J212">
        <v>749.9999999999577</v>
      </c>
    </row>
    <row r="213" spans="8:10">
      <c r="H213" s="1">
        <v>3425</v>
      </c>
      <c r="I213" s="2">
        <v>45075.91666666666</v>
      </c>
      <c r="J213">
        <v>717.1999999999574</v>
      </c>
    </row>
    <row r="214" spans="8:10">
      <c r="H214" s="1">
        <v>3430</v>
      </c>
      <c r="I214" s="2">
        <v>45076.125</v>
      </c>
      <c r="J214">
        <v>823.7999999999577</v>
      </c>
    </row>
    <row r="215" spans="8:10">
      <c r="H215" s="1">
        <v>3478</v>
      </c>
      <c r="I215" s="2">
        <v>45078.125</v>
      </c>
      <c r="J215">
        <v>857.599999999957</v>
      </c>
    </row>
    <row r="216" spans="8:10">
      <c r="H216" s="1">
        <v>3492</v>
      </c>
      <c r="I216" s="2">
        <v>45078.70833333334</v>
      </c>
      <c r="J216">
        <v>863.6999999999578</v>
      </c>
    </row>
    <row r="217" spans="8:10">
      <c r="H217" s="1">
        <v>3496</v>
      </c>
      <c r="I217" s="2">
        <v>45078.875</v>
      </c>
      <c r="J217">
        <v>886.19999999996</v>
      </c>
    </row>
    <row r="218" spans="8:10">
      <c r="H218" s="1">
        <v>3537</v>
      </c>
      <c r="I218" s="2">
        <v>45082.58333333334</v>
      </c>
      <c r="J218">
        <v>910.4999999999624</v>
      </c>
    </row>
    <row r="219" spans="8:10">
      <c r="H219" s="1">
        <v>3566</v>
      </c>
      <c r="I219" s="2">
        <v>45083.79166666666</v>
      </c>
      <c r="J219">
        <v>859.3999999999628</v>
      </c>
    </row>
    <row r="220" spans="8:10">
      <c r="H220" s="1">
        <v>3573</v>
      </c>
      <c r="I220" s="2">
        <v>45084.08333333334</v>
      </c>
      <c r="J220">
        <v>813.1999999999611</v>
      </c>
    </row>
    <row r="221" spans="8:10">
      <c r="H221" s="1">
        <v>3584</v>
      </c>
      <c r="I221" s="2">
        <v>45084.54166666666</v>
      </c>
      <c r="J221">
        <v>850.4999999999601</v>
      </c>
    </row>
    <row r="222" spans="8:10">
      <c r="H222" s="1">
        <v>3599</v>
      </c>
      <c r="I222" s="2">
        <v>45085.16666666666</v>
      </c>
      <c r="J222">
        <v>820.5999999999594</v>
      </c>
    </row>
    <row r="223" spans="8:10">
      <c r="H223" s="1">
        <v>3606</v>
      </c>
      <c r="I223" s="2">
        <v>45085.45833333334</v>
      </c>
      <c r="J223">
        <v>799.9999999999577</v>
      </c>
    </row>
    <row r="224" spans="8:10">
      <c r="H224" s="1">
        <v>3613</v>
      </c>
      <c r="I224" s="2">
        <v>45085.75</v>
      </c>
      <c r="J224">
        <v>767.0999999999569</v>
      </c>
    </row>
    <row r="225" spans="8:10">
      <c r="H225" s="1">
        <v>3620</v>
      </c>
      <c r="I225" s="2">
        <v>45086.04166666666</v>
      </c>
      <c r="J225">
        <v>735.7999999999581</v>
      </c>
    </row>
    <row r="226" spans="8:10">
      <c r="H226" s="1">
        <v>3634</v>
      </c>
      <c r="I226" s="2">
        <v>45086.625</v>
      </c>
      <c r="J226">
        <v>716.3999999999593</v>
      </c>
    </row>
    <row r="227" spans="8:10">
      <c r="H227" s="1">
        <v>3648</v>
      </c>
      <c r="I227" s="2">
        <v>45089.20833333334</v>
      </c>
      <c r="J227">
        <v>817.7999999999603</v>
      </c>
    </row>
    <row r="228" spans="8:10">
      <c r="H228" s="1">
        <v>3696</v>
      </c>
      <c r="I228" s="2">
        <v>45091.20833333334</v>
      </c>
      <c r="J228">
        <v>785.9999999999619</v>
      </c>
    </row>
    <row r="229" spans="8:10">
      <c r="H229" s="1">
        <v>3704</v>
      </c>
      <c r="I229" s="2">
        <v>45091.54166666666</v>
      </c>
      <c r="J229">
        <v>1138.999999999962</v>
      </c>
    </row>
    <row r="230" spans="8:10">
      <c r="H230" s="1">
        <v>3769</v>
      </c>
      <c r="I230" s="2">
        <v>45096.25</v>
      </c>
      <c r="J230">
        <v>1122.099999999961</v>
      </c>
    </row>
    <row r="231" spans="8:10">
      <c r="H231" s="1">
        <v>3781</v>
      </c>
      <c r="I231" s="2">
        <v>45096.75</v>
      </c>
      <c r="J231">
        <v>1103.199999999962</v>
      </c>
    </row>
    <row r="232" spans="8:10">
      <c r="H232" s="1">
        <v>3795</v>
      </c>
      <c r="I232" s="2">
        <v>45097.33333333334</v>
      </c>
      <c r="J232">
        <v>1130.499999999964</v>
      </c>
    </row>
    <row r="233" spans="8:10">
      <c r="H233" s="1">
        <v>3812</v>
      </c>
      <c r="I233" s="2">
        <v>45098.04166666666</v>
      </c>
      <c r="J233">
        <v>1319.599999999966</v>
      </c>
    </row>
    <row r="234" spans="8:10">
      <c r="H234" s="1">
        <v>3863</v>
      </c>
      <c r="I234" s="2">
        <v>45100.16666666666</v>
      </c>
      <c r="J234">
        <v>1304.699999999966</v>
      </c>
    </row>
    <row r="235" spans="8:10">
      <c r="H235" s="1">
        <v>3876</v>
      </c>
      <c r="I235" s="2">
        <v>45100.70833333334</v>
      </c>
      <c r="J235">
        <v>1278.899999999965</v>
      </c>
    </row>
    <row r="236" spans="8:10">
      <c r="H236" s="1">
        <v>3887</v>
      </c>
      <c r="I236" s="2">
        <v>45103.16666666666</v>
      </c>
      <c r="J236">
        <v>1249.599999999964</v>
      </c>
    </row>
    <row r="237" spans="8:10">
      <c r="H237" s="1">
        <v>3899</v>
      </c>
      <c r="I237" s="2">
        <v>45103.66666666666</v>
      </c>
      <c r="J237">
        <v>1355.999999999964</v>
      </c>
    </row>
    <row r="238" spans="8:10">
      <c r="H238" s="1">
        <v>3934</v>
      </c>
      <c r="I238" s="2">
        <v>45105.125</v>
      </c>
      <c r="J238">
        <v>1349.599999999964</v>
      </c>
    </row>
    <row r="239" spans="8:10">
      <c r="H239" s="1">
        <v>3942</v>
      </c>
      <c r="I239" s="2">
        <v>45105.45833333334</v>
      </c>
      <c r="J239">
        <v>1306.699999999964</v>
      </c>
    </row>
    <row r="240" spans="8:10">
      <c r="H240" s="1">
        <v>3947</v>
      </c>
      <c r="I240" s="2">
        <v>45105.66666666666</v>
      </c>
      <c r="J240">
        <v>1254.499999999962</v>
      </c>
    </row>
    <row r="241" spans="8:10">
      <c r="H241" s="1">
        <v>3966</v>
      </c>
      <c r="I241" s="2">
        <v>45106.45833333334</v>
      </c>
      <c r="J241">
        <v>1213.59999999996</v>
      </c>
    </row>
    <row r="242" spans="8:10">
      <c r="H242" s="1">
        <v>3974</v>
      </c>
      <c r="I242" s="2">
        <v>45106.79166666666</v>
      </c>
      <c r="J242">
        <v>1181.49999999996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9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43</v>
      </c>
      <c r="B2">
        <v>292</v>
      </c>
      <c r="C2">
        <v>1221.399999999957</v>
      </c>
      <c r="D2">
        <v>8</v>
      </c>
      <c r="E2">
        <v>16</v>
      </c>
      <c r="F2" t="s">
        <v>25</v>
      </c>
      <c r="H2" s="1">
        <v>31</v>
      </c>
      <c r="I2" s="2">
        <v>44875.5</v>
      </c>
      <c r="J2">
        <v>74.19999999999982</v>
      </c>
    </row>
    <row r="3" spans="1:10">
      <c r="A3" t="s">
        <v>43</v>
      </c>
      <c r="B3">
        <v>158</v>
      </c>
      <c r="C3">
        <v>438.4999999999859</v>
      </c>
      <c r="D3">
        <v>8</v>
      </c>
      <c r="E3">
        <v>32</v>
      </c>
      <c r="F3" t="s">
        <v>19</v>
      </c>
      <c r="H3" s="1">
        <v>47</v>
      </c>
      <c r="I3" s="2">
        <v>44876.16666666666</v>
      </c>
      <c r="J3">
        <v>112.4999999999998</v>
      </c>
    </row>
    <row r="4" spans="1:10">
      <c r="A4" t="s">
        <v>43</v>
      </c>
      <c r="B4">
        <v>142</v>
      </c>
      <c r="C4">
        <v>265.5000000000118</v>
      </c>
      <c r="D4">
        <v>16</v>
      </c>
      <c r="E4">
        <v>32</v>
      </c>
      <c r="F4" t="s">
        <v>7</v>
      </c>
      <c r="H4" s="1">
        <v>52</v>
      </c>
      <c r="I4" s="2">
        <v>44876.375</v>
      </c>
      <c r="J4">
        <v>92.9000000000002</v>
      </c>
    </row>
    <row r="5" spans="1:10">
      <c r="A5" t="s">
        <v>43</v>
      </c>
      <c r="B5">
        <v>51</v>
      </c>
      <c r="C5">
        <v>84.49999999999189</v>
      </c>
      <c r="D5">
        <v>16</v>
      </c>
      <c r="E5">
        <v>96</v>
      </c>
      <c r="F5" t="s">
        <v>8</v>
      </c>
      <c r="H5" s="1">
        <v>53</v>
      </c>
      <c r="I5" s="2">
        <v>44876.41666666666</v>
      </c>
      <c r="J5">
        <v>10.09999999999955</v>
      </c>
    </row>
    <row r="6" spans="1:10">
      <c r="A6" t="s">
        <v>43</v>
      </c>
      <c r="B6">
        <v>67</v>
      </c>
      <c r="C6">
        <v>-0.1999999999969049</v>
      </c>
      <c r="D6">
        <v>8</v>
      </c>
      <c r="E6">
        <v>96</v>
      </c>
      <c r="F6" t="s">
        <v>21</v>
      </c>
      <c r="H6" s="1">
        <v>61</v>
      </c>
      <c r="I6" s="2">
        <v>44876.75</v>
      </c>
      <c r="J6">
        <v>-12.10000000000155</v>
      </c>
    </row>
    <row r="7" spans="1:10">
      <c r="A7" t="s">
        <v>43</v>
      </c>
      <c r="B7">
        <v>201</v>
      </c>
      <c r="C7">
        <v>-103.3999999999976</v>
      </c>
      <c r="D7">
        <v>4</v>
      </c>
      <c r="E7">
        <v>32</v>
      </c>
      <c r="F7" t="s">
        <v>24</v>
      </c>
      <c r="H7" s="1">
        <v>71</v>
      </c>
      <c r="I7" s="2">
        <v>44879.16666666666</v>
      </c>
      <c r="J7">
        <v>-10.00000000000112</v>
      </c>
    </row>
    <row r="8" spans="1:10">
      <c r="A8" t="s">
        <v>43</v>
      </c>
      <c r="B8">
        <v>103</v>
      </c>
      <c r="C8">
        <v>-155.0000000000229</v>
      </c>
      <c r="D8">
        <v>4</v>
      </c>
      <c r="E8">
        <v>96</v>
      </c>
      <c r="F8" t="s">
        <v>17</v>
      </c>
      <c r="H8" s="1">
        <v>86</v>
      </c>
      <c r="I8" s="2">
        <v>44879.79166666666</v>
      </c>
      <c r="J8">
        <v>-20.59999999999951</v>
      </c>
    </row>
    <row r="9" spans="1:10">
      <c r="A9" t="s">
        <v>43</v>
      </c>
      <c r="B9">
        <v>117</v>
      </c>
      <c r="C9">
        <v>-206.1999999999898</v>
      </c>
      <c r="D9">
        <v>4</v>
      </c>
      <c r="E9">
        <v>64</v>
      </c>
      <c r="F9" t="s">
        <v>20</v>
      </c>
      <c r="H9" s="1">
        <v>105</v>
      </c>
      <c r="I9" s="2">
        <v>44880.58333333334</v>
      </c>
      <c r="J9">
        <v>-158.5999999999976</v>
      </c>
    </row>
    <row r="10" spans="1:10">
      <c r="A10" t="s">
        <v>43</v>
      </c>
      <c r="B10">
        <v>60</v>
      </c>
      <c r="C10">
        <v>-415.2000000000066</v>
      </c>
      <c r="D10">
        <v>4</v>
      </c>
      <c r="E10">
        <v>256</v>
      </c>
      <c r="F10" t="s">
        <v>29</v>
      </c>
      <c r="H10" s="1">
        <v>107</v>
      </c>
      <c r="I10" s="2">
        <v>44880.66666666666</v>
      </c>
      <c r="J10">
        <v>-190.5999999999963</v>
      </c>
    </row>
    <row r="11" spans="1:10">
      <c r="A11" t="s">
        <v>43</v>
      </c>
      <c r="B11">
        <v>36</v>
      </c>
      <c r="C11">
        <v>-434.099999999995</v>
      </c>
      <c r="D11">
        <v>8</v>
      </c>
      <c r="E11">
        <v>256</v>
      </c>
      <c r="F11" t="s">
        <v>32</v>
      </c>
      <c r="H11" s="1">
        <v>120</v>
      </c>
      <c r="I11" s="2">
        <v>44881.20833333334</v>
      </c>
      <c r="J11">
        <v>-97.99999999999588</v>
      </c>
    </row>
    <row r="12" spans="1:10">
      <c r="A12" t="s">
        <v>43</v>
      </c>
      <c r="B12">
        <v>47</v>
      </c>
      <c r="C12">
        <v>-833.6000000000099</v>
      </c>
      <c r="D12">
        <v>24</v>
      </c>
      <c r="E12">
        <v>96</v>
      </c>
      <c r="F12" t="s">
        <v>18</v>
      </c>
      <c r="H12" s="1">
        <v>161</v>
      </c>
      <c r="I12" s="2">
        <v>44882.91666666666</v>
      </c>
      <c r="J12">
        <v>53.20000000000434</v>
      </c>
    </row>
    <row r="13" spans="1:10">
      <c r="A13" t="s">
        <v>43</v>
      </c>
      <c r="B13">
        <v>28</v>
      </c>
      <c r="C13">
        <v>-867.7999999999986</v>
      </c>
      <c r="D13">
        <v>16</v>
      </c>
      <c r="E13">
        <v>256</v>
      </c>
      <c r="F13" t="s">
        <v>31</v>
      </c>
      <c r="H13" s="1">
        <v>184</v>
      </c>
      <c r="I13" s="2">
        <v>44883.875</v>
      </c>
      <c r="J13">
        <v>35.40000000000541</v>
      </c>
    </row>
    <row r="14" spans="1:10">
      <c r="A14" t="s">
        <v>43</v>
      </c>
      <c r="B14">
        <v>93</v>
      </c>
      <c r="C14">
        <v>-879.3000000000186</v>
      </c>
      <c r="D14">
        <v>8</v>
      </c>
      <c r="E14">
        <v>64</v>
      </c>
      <c r="F14" t="s">
        <v>11</v>
      </c>
      <c r="H14" s="1">
        <v>186</v>
      </c>
      <c r="I14" s="2">
        <v>44885.95833333334</v>
      </c>
      <c r="J14">
        <v>-0.39999999999376</v>
      </c>
    </row>
    <row r="15" spans="1:10">
      <c r="A15" t="s">
        <v>43</v>
      </c>
      <c r="B15">
        <v>93</v>
      </c>
      <c r="C15">
        <v>-969.9999999999865</v>
      </c>
      <c r="D15">
        <v>4</v>
      </c>
      <c r="E15">
        <v>128</v>
      </c>
      <c r="F15" t="s">
        <v>27</v>
      </c>
      <c r="H15" s="1">
        <v>204</v>
      </c>
      <c r="I15" s="2">
        <v>44886.70833333334</v>
      </c>
      <c r="J15">
        <v>-26.99999999999483</v>
      </c>
    </row>
    <row r="16" spans="1:10">
      <c r="A16" t="s">
        <v>43</v>
      </c>
      <c r="B16">
        <v>24</v>
      </c>
      <c r="C16">
        <v>-995.600000000012</v>
      </c>
      <c r="D16">
        <v>24</v>
      </c>
      <c r="E16">
        <v>256</v>
      </c>
      <c r="F16" t="s">
        <v>33</v>
      </c>
      <c r="H16" s="1">
        <v>214</v>
      </c>
      <c r="I16" s="2">
        <v>44887.125</v>
      </c>
      <c r="J16">
        <v>-2.99999999999525</v>
      </c>
    </row>
    <row r="17" spans="1:10">
      <c r="A17" t="s">
        <v>43</v>
      </c>
      <c r="B17">
        <v>16</v>
      </c>
      <c r="C17">
        <v>-1155.200000000001</v>
      </c>
      <c r="D17">
        <v>64</v>
      </c>
      <c r="E17">
        <v>256</v>
      </c>
      <c r="F17" t="s">
        <v>36</v>
      </c>
      <c r="H17" s="1">
        <v>231</v>
      </c>
      <c r="I17" s="2">
        <v>44887.83333333334</v>
      </c>
      <c r="J17">
        <v>-23.39999999999567</v>
      </c>
    </row>
    <row r="18" spans="1:10">
      <c r="A18" t="s">
        <v>43</v>
      </c>
      <c r="B18">
        <v>46</v>
      </c>
      <c r="C18">
        <v>-1170.600000000004</v>
      </c>
      <c r="D18">
        <v>32</v>
      </c>
      <c r="E18">
        <v>96</v>
      </c>
      <c r="F18" t="s">
        <v>12</v>
      </c>
      <c r="H18" s="1">
        <v>241</v>
      </c>
      <c r="I18" s="2">
        <v>44888.25</v>
      </c>
      <c r="J18">
        <v>15.90000000000422</v>
      </c>
    </row>
    <row r="19" spans="1:10">
      <c r="A19" t="s">
        <v>43</v>
      </c>
      <c r="B19">
        <v>46</v>
      </c>
      <c r="C19">
        <v>-1180.699999999997</v>
      </c>
      <c r="D19">
        <v>64</v>
      </c>
      <c r="E19">
        <v>96</v>
      </c>
      <c r="F19" t="s">
        <v>26</v>
      </c>
      <c r="H19" s="1">
        <v>264</v>
      </c>
      <c r="I19" s="2">
        <v>44889.20833333334</v>
      </c>
      <c r="J19">
        <v>-61.69999999999565</v>
      </c>
    </row>
    <row r="20" spans="1:10">
      <c r="A20" t="s">
        <v>43</v>
      </c>
      <c r="B20">
        <v>69</v>
      </c>
      <c r="C20">
        <v>-1288.400000000003</v>
      </c>
      <c r="D20">
        <v>24</v>
      </c>
      <c r="E20">
        <v>64</v>
      </c>
      <c r="F20" t="s">
        <v>10</v>
      </c>
      <c r="H20" s="1">
        <v>271</v>
      </c>
      <c r="I20" s="2">
        <v>44889.5</v>
      </c>
      <c r="J20">
        <v>-102.1999999999967</v>
      </c>
    </row>
    <row r="21" spans="1:10">
      <c r="A21" t="s">
        <v>43</v>
      </c>
      <c r="B21">
        <v>73</v>
      </c>
      <c r="C21">
        <v>-1333.20000000001</v>
      </c>
      <c r="D21">
        <v>8</v>
      </c>
      <c r="E21">
        <v>128</v>
      </c>
      <c r="F21" t="s">
        <v>14</v>
      </c>
      <c r="H21" s="1">
        <v>283</v>
      </c>
      <c r="I21" s="2">
        <v>44890</v>
      </c>
      <c r="J21">
        <v>-93.79999999999723</v>
      </c>
    </row>
    <row r="22" spans="1:10">
      <c r="A22" t="s">
        <v>43</v>
      </c>
      <c r="B22">
        <v>24</v>
      </c>
      <c r="C22">
        <v>-1347.299999999994</v>
      </c>
      <c r="D22">
        <v>32</v>
      </c>
      <c r="E22">
        <v>256</v>
      </c>
      <c r="F22" t="s">
        <v>35</v>
      </c>
      <c r="H22" s="1">
        <v>303</v>
      </c>
      <c r="I22" s="2">
        <v>44890.83333333334</v>
      </c>
      <c r="J22">
        <v>-129.2999999999967</v>
      </c>
    </row>
    <row r="23" spans="1:10">
      <c r="A23" t="s">
        <v>43</v>
      </c>
      <c r="B23">
        <v>50</v>
      </c>
      <c r="C23">
        <v>-1432.199999999993</v>
      </c>
      <c r="D23">
        <v>16</v>
      </c>
      <c r="E23">
        <v>128</v>
      </c>
      <c r="F23" t="s">
        <v>15</v>
      </c>
      <c r="H23" s="1">
        <v>305</v>
      </c>
      <c r="I23" s="2">
        <v>44892.91666666666</v>
      </c>
      <c r="J23">
        <v>-141.2999999999954</v>
      </c>
    </row>
    <row r="24" spans="1:10">
      <c r="A24" t="s">
        <v>43</v>
      </c>
      <c r="B24">
        <v>69</v>
      </c>
      <c r="C24">
        <v>-1566.800000000004</v>
      </c>
      <c r="D24">
        <v>32</v>
      </c>
      <c r="E24">
        <v>64</v>
      </c>
      <c r="F24" t="s">
        <v>16</v>
      </c>
      <c r="H24" s="1">
        <v>306</v>
      </c>
      <c r="I24" s="2">
        <v>44892.95833333334</v>
      </c>
      <c r="J24">
        <v>-128.699999999995</v>
      </c>
    </row>
    <row r="25" spans="1:10">
      <c r="A25" t="s">
        <v>43</v>
      </c>
      <c r="B25">
        <v>350</v>
      </c>
      <c r="C25">
        <v>-1585.400000000005</v>
      </c>
      <c r="D25">
        <v>4</v>
      </c>
      <c r="E25">
        <v>16</v>
      </c>
      <c r="F25" t="s">
        <v>30</v>
      </c>
      <c r="H25" s="1">
        <v>307</v>
      </c>
      <c r="I25" s="2">
        <v>44893</v>
      </c>
      <c r="J25">
        <v>-21.7999999999963</v>
      </c>
    </row>
    <row r="26" spans="1:10">
      <c r="A26" t="s">
        <v>43</v>
      </c>
      <c r="B26">
        <v>36</v>
      </c>
      <c r="C26">
        <v>-1633.200000000001</v>
      </c>
      <c r="D26">
        <v>64</v>
      </c>
      <c r="E26">
        <v>128</v>
      </c>
      <c r="F26" t="s">
        <v>34</v>
      </c>
      <c r="H26" s="1">
        <v>328</v>
      </c>
      <c r="I26" s="2">
        <v>44893.875</v>
      </c>
      <c r="J26">
        <v>92.00000000000315</v>
      </c>
    </row>
    <row r="27" spans="1:10">
      <c r="A27" t="s">
        <v>43</v>
      </c>
      <c r="B27">
        <v>71</v>
      </c>
      <c r="C27">
        <v>-1664.399999999992</v>
      </c>
      <c r="D27">
        <v>16</v>
      </c>
      <c r="E27">
        <v>64</v>
      </c>
      <c r="F27" t="s">
        <v>13</v>
      </c>
      <c r="H27" s="1">
        <v>351</v>
      </c>
      <c r="I27" s="2">
        <v>44894.83333333334</v>
      </c>
      <c r="J27">
        <v>80.80000000000305</v>
      </c>
    </row>
    <row r="28" spans="1:10">
      <c r="A28" t="s">
        <v>43</v>
      </c>
      <c r="B28">
        <v>160</v>
      </c>
      <c r="C28">
        <v>-1709.499999999997</v>
      </c>
      <c r="D28">
        <v>24</v>
      </c>
      <c r="E28">
        <v>32</v>
      </c>
      <c r="F28" t="s">
        <v>9</v>
      </c>
      <c r="H28" s="1">
        <v>358</v>
      </c>
      <c r="I28" s="2">
        <v>44895.125</v>
      </c>
      <c r="J28">
        <v>229.6000000000031</v>
      </c>
    </row>
    <row r="29" spans="1:10">
      <c r="A29" t="s">
        <v>43</v>
      </c>
      <c r="B29">
        <v>40</v>
      </c>
      <c r="C29">
        <v>-1854.199999999995</v>
      </c>
      <c r="D29">
        <v>32</v>
      </c>
      <c r="E29">
        <v>128</v>
      </c>
      <c r="F29" t="s">
        <v>23</v>
      </c>
      <c r="H29" s="1">
        <v>398</v>
      </c>
      <c r="I29" s="2">
        <v>44896.79166666666</v>
      </c>
      <c r="J29">
        <v>198.400000000003</v>
      </c>
    </row>
    <row r="30" spans="1:10">
      <c r="A30" t="s">
        <v>43</v>
      </c>
      <c r="B30">
        <v>44</v>
      </c>
      <c r="C30">
        <v>-1931.79999999999</v>
      </c>
      <c r="D30">
        <v>24</v>
      </c>
      <c r="E30">
        <v>128</v>
      </c>
      <c r="F30" t="s">
        <v>22</v>
      </c>
      <c r="H30" s="1">
        <v>410</v>
      </c>
      <c r="I30" s="2">
        <v>44897.29166666666</v>
      </c>
      <c r="J30">
        <v>199.600000000002</v>
      </c>
    </row>
    <row r="31" spans="1:10">
      <c r="A31" t="s">
        <v>43</v>
      </c>
      <c r="B31">
        <v>580</v>
      </c>
      <c r="C31">
        <v>-2493.900000000047</v>
      </c>
      <c r="D31">
        <v>4</v>
      </c>
      <c r="E31">
        <v>8</v>
      </c>
      <c r="F31" t="s">
        <v>28</v>
      </c>
      <c r="H31" s="1">
        <v>426</v>
      </c>
      <c r="I31" s="2">
        <v>44899.95833333334</v>
      </c>
      <c r="J31">
        <v>175.0000000000007</v>
      </c>
    </row>
    <row r="32" spans="1:10">
      <c r="H32" s="1">
        <v>434</v>
      </c>
      <c r="I32" s="2">
        <v>44900.29166666666</v>
      </c>
      <c r="J32">
        <v>132.3999999999992</v>
      </c>
    </row>
    <row r="33" spans="8:10">
      <c r="H33" s="1">
        <v>436</v>
      </c>
      <c r="I33" s="2">
        <v>44900.375</v>
      </c>
      <c r="J33">
        <v>227.3999999999976</v>
      </c>
    </row>
    <row r="34" spans="8:10">
      <c r="H34" s="1">
        <v>455</v>
      </c>
      <c r="I34" s="2">
        <v>44901.16666666666</v>
      </c>
      <c r="J34">
        <v>217.5999999999955</v>
      </c>
    </row>
    <row r="35" spans="8:10">
      <c r="H35" s="1">
        <v>462</v>
      </c>
      <c r="I35" s="2">
        <v>44901.45833333334</v>
      </c>
      <c r="J35">
        <v>208.9999999999947</v>
      </c>
    </row>
    <row r="36" spans="8:10">
      <c r="H36" s="1">
        <v>469</v>
      </c>
      <c r="I36" s="2">
        <v>44901.75</v>
      </c>
      <c r="J36">
        <v>198.3999999999941</v>
      </c>
    </row>
    <row r="37" spans="8:10">
      <c r="H37" s="1">
        <v>486</v>
      </c>
      <c r="I37" s="2">
        <v>44902.45833333334</v>
      </c>
      <c r="J37">
        <v>124.3999999999934</v>
      </c>
    </row>
    <row r="38" spans="8:10">
      <c r="H38" s="1">
        <v>492</v>
      </c>
      <c r="I38" s="2">
        <v>44902.70833333334</v>
      </c>
      <c r="J38">
        <v>76.19999999999291</v>
      </c>
    </row>
    <row r="39" spans="8:10">
      <c r="H39" s="1">
        <v>500</v>
      </c>
      <c r="I39" s="2">
        <v>44903.04166666666</v>
      </c>
      <c r="J39">
        <v>44.29999999999265</v>
      </c>
    </row>
    <row r="40" spans="8:10">
      <c r="H40" s="1">
        <v>508</v>
      </c>
      <c r="I40" s="2">
        <v>44903.375</v>
      </c>
      <c r="J40">
        <v>38.19999999999266</v>
      </c>
    </row>
    <row r="41" spans="8:10">
      <c r="H41" s="1">
        <v>513</v>
      </c>
      <c r="I41" s="2">
        <v>44903.58333333334</v>
      </c>
      <c r="J41">
        <v>20.99999999999322</v>
      </c>
    </row>
    <row r="42" spans="8:10">
      <c r="H42" s="1">
        <v>526</v>
      </c>
      <c r="I42" s="2">
        <v>44904.125</v>
      </c>
      <c r="J42">
        <v>100.9999999999933</v>
      </c>
    </row>
    <row r="43" spans="8:10">
      <c r="H43" s="1">
        <v>551</v>
      </c>
      <c r="I43" s="2">
        <v>44907.16666666666</v>
      </c>
      <c r="J43">
        <v>158.1999999999928</v>
      </c>
    </row>
    <row r="44" spans="8:10">
      <c r="H44" s="1">
        <v>572</v>
      </c>
      <c r="I44" s="2">
        <v>44908.04166666666</v>
      </c>
      <c r="J44">
        <v>154.1999999999932</v>
      </c>
    </row>
    <row r="45" spans="8:10">
      <c r="H45" s="1">
        <v>595</v>
      </c>
      <c r="I45" s="2">
        <v>44909</v>
      </c>
      <c r="J45">
        <v>195.7999999999926</v>
      </c>
    </row>
    <row r="46" spans="8:10">
      <c r="H46" s="1">
        <v>625</v>
      </c>
      <c r="I46" s="2">
        <v>44910.25</v>
      </c>
      <c r="J46">
        <v>121.7999999999919</v>
      </c>
    </row>
    <row r="47" spans="8:10">
      <c r="H47" s="1">
        <v>627</v>
      </c>
      <c r="I47" s="2">
        <v>44910.33333333334</v>
      </c>
      <c r="J47">
        <v>243.0999999999916</v>
      </c>
    </row>
    <row r="48" spans="8:10">
      <c r="H48" s="1">
        <v>648</v>
      </c>
      <c r="I48" s="2">
        <v>44911.20833333334</v>
      </c>
      <c r="J48">
        <v>354.5999999999916</v>
      </c>
    </row>
    <row r="49" spans="8:10">
      <c r="H49" s="1">
        <v>674</v>
      </c>
      <c r="I49" s="2">
        <v>44914.29166666666</v>
      </c>
      <c r="J49">
        <v>476.2999999999917</v>
      </c>
    </row>
    <row r="50" spans="8:10">
      <c r="H50" s="1">
        <v>714</v>
      </c>
      <c r="I50" s="2">
        <v>44915.95833333334</v>
      </c>
      <c r="J50">
        <v>398.5999999999911</v>
      </c>
    </row>
    <row r="51" spans="8:10">
      <c r="H51" s="1">
        <v>719</v>
      </c>
      <c r="I51" s="2">
        <v>44916.16666666666</v>
      </c>
      <c r="J51">
        <v>428.9999999999904</v>
      </c>
    </row>
    <row r="52" spans="8:10">
      <c r="H52" s="1">
        <v>733</v>
      </c>
      <c r="I52" s="2">
        <v>44916.75</v>
      </c>
      <c r="J52">
        <v>425.1999999999899</v>
      </c>
    </row>
    <row r="53" spans="8:10">
      <c r="H53" s="1">
        <v>739</v>
      </c>
      <c r="I53" s="2">
        <v>44917</v>
      </c>
      <c r="J53">
        <v>416.5999999999891</v>
      </c>
    </row>
    <row r="54" spans="8:10">
      <c r="H54" s="1">
        <v>740</v>
      </c>
      <c r="I54" s="2">
        <v>44917.04166666666</v>
      </c>
      <c r="J54">
        <v>410.5999999999876</v>
      </c>
    </row>
    <row r="55" spans="8:10">
      <c r="H55" s="1">
        <v>744</v>
      </c>
      <c r="I55" s="2">
        <v>44917.20833333334</v>
      </c>
      <c r="J55">
        <v>387.5999999999856</v>
      </c>
    </row>
    <row r="56" spans="8:10">
      <c r="H56" s="1">
        <v>745</v>
      </c>
      <c r="I56" s="2">
        <v>44917.25</v>
      </c>
      <c r="J56">
        <v>353.6999999999856</v>
      </c>
    </row>
    <row r="57" spans="8:10">
      <c r="H57" s="1">
        <v>750</v>
      </c>
      <c r="I57" s="2">
        <v>44917.45833333334</v>
      </c>
      <c r="J57">
        <v>382.9999999999866</v>
      </c>
    </row>
    <row r="58" spans="8:10">
      <c r="H58" s="1">
        <v>766</v>
      </c>
      <c r="I58" s="2">
        <v>44918.125</v>
      </c>
      <c r="J58">
        <v>392.6999999999857</v>
      </c>
    </row>
    <row r="59" spans="8:10">
      <c r="H59" s="1">
        <v>782</v>
      </c>
      <c r="I59" s="2">
        <v>44918.79166666666</v>
      </c>
      <c r="J59">
        <v>429.3999999999841</v>
      </c>
    </row>
    <row r="60" spans="8:10">
      <c r="H60" s="1">
        <v>798</v>
      </c>
      <c r="I60" s="2">
        <v>44922.45833333334</v>
      </c>
      <c r="J60">
        <v>434.5999999999826</v>
      </c>
    </row>
    <row r="61" spans="8:10">
      <c r="H61" s="1">
        <v>801</v>
      </c>
      <c r="I61" s="2">
        <v>44922.58333333334</v>
      </c>
      <c r="J61">
        <v>401.3999999999828</v>
      </c>
    </row>
    <row r="62" spans="8:10">
      <c r="H62" s="1">
        <v>818</v>
      </c>
      <c r="I62" s="2">
        <v>44923.29166666666</v>
      </c>
      <c r="J62">
        <v>465.2999999999839</v>
      </c>
    </row>
    <row r="63" spans="8:10">
      <c r="H63" s="1">
        <v>834</v>
      </c>
      <c r="I63" s="2">
        <v>44923.95833333334</v>
      </c>
      <c r="J63">
        <v>412.3999999999838</v>
      </c>
    </row>
    <row r="64" spans="8:10">
      <c r="H64" s="1">
        <v>838</v>
      </c>
      <c r="I64" s="2">
        <v>44924.125</v>
      </c>
      <c r="J64">
        <v>324.8999999999834</v>
      </c>
    </row>
    <row r="65" spans="8:10">
      <c r="H65" s="1">
        <v>846</v>
      </c>
      <c r="I65" s="2">
        <v>44924.45833333334</v>
      </c>
      <c r="J65">
        <v>270.599999999983</v>
      </c>
    </row>
    <row r="66" spans="8:10">
      <c r="H66" s="1">
        <v>855</v>
      </c>
      <c r="I66" s="2">
        <v>44924.83333333334</v>
      </c>
      <c r="J66">
        <v>214.0999999999814</v>
      </c>
    </row>
    <row r="67" spans="8:10">
      <c r="H67" s="1">
        <v>862</v>
      </c>
      <c r="I67" s="2">
        <v>44925.125</v>
      </c>
      <c r="J67">
        <v>161.5999999999794</v>
      </c>
    </row>
    <row r="68" spans="8:10">
      <c r="H68" s="1">
        <v>871</v>
      </c>
      <c r="I68" s="2">
        <v>44925.5</v>
      </c>
      <c r="J68">
        <v>105.0999999999779</v>
      </c>
    </row>
    <row r="69" spans="8:10">
      <c r="H69" s="1">
        <v>876</v>
      </c>
      <c r="I69" s="2">
        <v>44925.70833333334</v>
      </c>
      <c r="J69">
        <v>119.5999999999774</v>
      </c>
    </row>
    <row r="70" spans="8:10">
      <c r="H70" s="1">
        <v>894</v>
      </c>
      <c r="I70" s="2">
        <v>44928.5</v>
      </c>
      <c r="J70">
        <v>165.4999999999783</v>
      </c>
    </row>
    <row r="71" spans="8:10">
      <c r="H71" s="1">
        <v>908</v>
      </c>
      <c r="I71" s="2">
        <v>44929.08333333334</v>
      </c>
      <c r="J71">
        <v>140.9999999999799</v>
      </c>
    </row>
    <row r="72" spans="8:10">
      <c r="H72" s="1">
        <v>910</v>
      </c>
      <c r="I72" s="2">
        <v>44929.16666666666</v>
      </c>
      <c r="J72">
        <v>94.29999999998041</v>
      </c>
    </row>
    <row r="73" spans="8:10">
      <c r="H73" s="1">
        <v>911</v>
      </c>
      <c r="I73" s="2">
        <v>44929.20833333334</v>
      </c>
      <c r="J73">
        <v>83.09999999998031</v>
      </c>
    </row>
    <row r="74" spans="8:10">
      <c r="H74" s="1">
        <v>912</v>
      </c>
      <c r="I74" s="2">
        <v>44929.25</v>
      </c>
      <c r="J74">
        <v>-25.80000000002035</v>
      </c>
    </row>
    <row r="75" spans="8:10">
      <c r="H75" s="1">
        <v>916</v>
      </c>
      <c r="I75" s="2">
        <v>44929.41666666666</v>
      </c>
      <c r="J75">
        <v>-88.80000000002008</v>
      </c>
    </row>
    <row r="76" spans="8:10">
      <c r="H76" s="1">
        <v>926</v>
      </c>
      <c r="I76" s="2">
        <v>44929.83333333334</v>
      </c>
      <c r="J76">
        <v>-34.40000000001896</v>
      </c>
    </row>
    <row r="77" spans="8:10">
      <c r="H77" s="1">
        <v>949</v>
      </c>
      <c r="I77" s="2">
        <v>44930.79166666666</v>
      </c>
      <c r="J77">
        <v>-39.90000000001947</v>
      </c>
    </row>
    <row r="78" spans="8:10">
      <c r="H78" s="1">
        <v>966</v>
      </c>
      <c r="I78" s="2">
        <v>44931.5</v>
      </c>
      <c r="J78">
        <v>-127.2000000000207</v>
      </c>
    </row>
    <row r="79" spans="8:10">
      <c r="H79" s="1">
        <v>969</v>
      </c>
      <c r="I79" s="2">
        <v>44931.625</v>
      </c>
      <c r="J79">
        <v>-127.8000000000225</v>
      </c>
    </row>
    <row r="80" spans="8:10">
      <c r="H80" s="1">
        <v>971</v>
      </c>
      <c r="I80" s="2">
        <v>44931.70833333334</v>
      </c>
      <c r="J80">
        <v>-85.60000000002356</v>
      </c>
    </row>
    <row r="81" spans="8:10">
      <c r="H81" s="1">
        <v>972</v>
      </c>
      <c r="I81" s="2">
        <v>44931.75</v>
      </c>
      <c r="J81">
        <v>-70.0000000000235</v>
      </c>
    </row>
    <row r="82" spans="8:10">
      <c r="H82" s="1">
        <v>979</v>
      </c>
      <c r="I82" s="2">
        <v>44932.04166666666</v>
      </c>
      <c r="J82">
        <v>-103.4000000000225</v>
      </c>
    </row>
    <row r="83" spans="8:10">
      <c r="H83" s="1">
        <v>988</v>
      </c>
      <c r="I83" s="2">
        <v>44932.41666666666</v>
      </c>
      <c r="J83">
        <v>-259.9000000000219</v>
      </c>
    </row>
    <row r="84" spans="8:10">
      <c r="H84" s="1">
        <v>994</v>
      </c>
      <c r="I84" s="2">
        <v>44932.66666666666</v>
      </c>
      <c r="J84">
        <v>-275.1000000000216</v>
      </c>
    </row>
    <row r="85" spans="8:10">
      <c r="H85" s="1">
        <v>1016</v>
      </c>
      <c r="I85" s="2">
        <v>44935.58333333334</v>
      </c>
      <c r="J85">
        <v>-227.0000000000218</v>
      </c>
    </row>
    <row r="86" spans="8:10">
      <c r="H86" s="1">
        <v>1034</v>
      </c>
      <c r="I86" s="2">
        <v>44936.33333333334</v>
      </c>
      <c r="J86">
        <v>-268.8000000000225</v>
      </c>
    </row>
    <row r="87" spans="8:10">
      <c r="H87" s="1">
        <v>1039</v>
      </c>
      <c r="I87" s="2">
        <v>44936.54166666666</v>
      </c>
      <c r="J87">
        <v>-292.1000000000219</v>
      </c>
    </row>
    <row r="88" spans="8:10">
      <c r="H88" s="1">
        <v>1051</v>
      </c>
      <c r="I88" s="2">
        <v>44937.04166666666</v>
      </c>
      <c r="J88">
        <v>-343.6000000000218</v>
      </c>
    </row>
    <row r="89" spans="8:10">
      <c r="H89" s="1">
        <v>1060</v>
      </c>
      <c r="I89" s="2">
        <v>44937.41666666666</v>
      </c>
      <c r="J89">
        <v>-335.6000000000226</v>
      </c>
    </row>
    <row r="90" spans="8:10">
      <c r="H90" s="1">
        <v>1073</v>
      </c>
      <c r="I90" s="2">
        <v>44937.95833333334</v>
      </c>
      <c r="J90">
        <v>-362.5000000000235</v>
      </c>
    </row>
    <row r="91" spans="8:10">
      <c r="H91" s="1">
        <v>1081</v>
      </c>
      <c r="I91" s="2">
        <v>44938.29166666666</v>
      </c>
      <c r="J91">
        <v>-307.7000000000242</v>
      </c>
    </row>
    <row r="92" spans="8:10">
      <c r="H92" s="1">
        <v>1109</v>
      </c>
      <c r="I92" s="2">
        <v>44939.45833333334</v>
      </c>
      <c r="J92">
        <v>-308.3000000000237</v>
      </c>
    </row>
    <row r="93" spans="8:10">
      <c r="H93" s="1">
        <v>1115</v>
      </c>
      <c r="I93" s="2">
        <v>44939.70833333334</v>
      </c>
      <c r="J93">
        <v>-313.5000000000223</v>
      </c>
    </row>
    <row r="94" spans="8:10">
      <c r="H94" s="1">
        <v>1120</v>
      </c>
      <c r="I94" s="2">
        <v>44941.91666666666</v>
      </c>
      <c r="J94">
        <v>-269.0000000000217</v>
      </c>
    </row>
    <row r="95" spans="8:10">
      <c r="H95" s="1">
        <v>1137</v>
      </c>
      <c r="I95" s="2">
        <v>44942.625</v>
      </c>
      <c r="J95">
        <v>-265.4000000000225</v>
      </c>
    </row>
    <row r="96" spans="8:10">
      <c r="H96" s="1">
        <v>1138</v>
      </c>
      <c r="I96" s="2">
        <v>44942.66666666666</v>
      </c>
      <c r="J96">
        <v>-280.3000000000246</v>
      </c>
    </row>
    <row r="97" spans="8:10">
      <c r="H97" s="1">
        <v>1142</v>
      </c>
      <c r="I97" s="2">
        <v>44942.83333333334</v>
      </c>
      <c r="J97">
        <v>-328.8000000000249</v>
      </c>
    </row>
    <row r="98" spans="8:10">
      <c r="H98" s="1">
        <v>1150</v>
      </c>
      <c r="I98" s="2">
        <v>44943.16666666666</v>
      </c>
      <c r="J98">
        <v>-193.6000000000229</v>
      </c>
    </row>
    <row r="99" spans="8:10">
      <c r="H99" s="1">
        <v>1188</v>
      </c>
      <c r="I99" s="2">
        <v>44944.75</v>
      </c>
      <c r="J99">
        <v>-30.00000000002137</v>
      </c>
    </row>
    <row r="100" spans="8:10">
      <c r="H100" s="1">
        <v>1216</v>
      </c>
      <c r="I100" s="2">
        <v>44945.91666666666</v>
      </c>
      <c r="J100">
        <v>-31.80000000002206</v>
      </c>
    </row>
    <row r="101" spans="8:10">
      <c r="H101" s="1">
        <v>1217</v>
      </c>
      <c r="I101" s="2">
        <v>44945.95833333334</v>
      </c>
      <c r="J101">
        <v>-49.90000000002296</v>
      </c>
    </row>
    <row r="102" spans="8:10">
      <c r="H102" s="1">
        <v>1218</v>
      </c>
      <c r="I102" s="2">
        <v>44946</v>
      </c>
      <c r="J102">
        <v>47.7999999999776</v>
      </c>
    </row>
    <row r="103" spans="8:10">
      <c r="H103" s="1">
        <v>1247</v>
      </c>
      <c r="I103" s="2">
        <v>44949.20833333334</v>
      </c>
      <c r="J103">
        <v>-27.0000000000217</v>
      </c>
    </row>
    <row r="104" spans="8:10">
      <c r="H104" s="1">
        <v>1257</v>
      </c>
      <c r="I104" s="2">
        <v>44949.625</v>
      </c>
      <c r="J104">
        <v>-39.80000000002118</v>
      </c>
    </row>
    <row r="105" spans="8:10">
      <c r="H105" s="1">
        <v>1279</v>
      </c>
      <c r="I105" s="2">
        <v>44950.54166666666</v>
      </c>
      <c r="J105">
        <v>-69.600000000021</v>
      </c>
    </row>
    <row r="106" spans="8:10">
      <c r="H106" s="1">
        <v>1286</v>
      </c>
      <c r="I106" s="2">
        <v>44950.83333333334</v>
      </c>
      <c r="J106">
        <v>-141.9000000000217</v>
      </c>
    </row>
    <row r="107" spans="8:10">
      <c r="H107" s="1">
        <v>1291</v>
      </c>
      <c r="I107" s="2">
        <v>44951.04166666666</v>
      </c>
      <c r="J107">
        <v>-112.0000000000234</v>
      </c>
    </row>
    <row r="108" spans="8:10">
      <c r="H108" s="1">
        <v>1303</v>
      </c>
      <c r="I108" s="2">
        <v>44951.54166666666</v>
      </c>
      <c r="J108">
        <v>-134.4000000000236</v>
      </c>
    </row>
    <row r="109" spans="8:10">
      <c r="H109" s="1">
        <v>1304</v>
      </c>
      <c r="I109" s="2">
        <v>44951.58333333334</v>
      </c>
      <c r="J109">
        <v>-172.0000000000235</v>
      </c>
    </row>
    <row r="110" spans="8:10">
      <c r="H110" s="1">
        <v>1317</v>
      </c>
      <c r="I110" s="2">
        <v>44952.125</v>
      </c>
      <c r="J110">
        <v>-129.4000000000242</v>
      </c>
    </row>
    <row r="111" spans="8:10">
      <c r="H111" s="1">
        <v>1349</v>
      </c>
      <c r="I111" s="2">
        <v>44953.45833333334</v>
      </c>
      <c r="J111">
        <v>-154.2000000000245</v>
      </c>
    </row>
    <row r="112" spans="8:10">
      <c r="H112" s="1">
        <v>1356</v>
      </c>
      <c r="I112" s="2">
        <v>44953.75</v>
      </c>
      <c r="J112">
        <v>-200.6000000000243</v>
      </c>
    </row>
    <row r="113" spans="8:10">
      <c r="H113" s="1">
        <v>1370</v>
      </c>
      <c r="I113" s="2">
        <v>44956.33333333334</v>
      </c>
      <c r="J113">
        <v>-231.6000000000231</v>
      </c>
    </row>
    <row r="114" spans="8:10">
      <c r="H114" s="1">
        <v>1381</v>
      </c>
      <c r="I114" s="2">
        <v>44956.79166666666</v>
      </c>
      <c r="J114">
        <v>-265.6000000000216</v>
      </c>
    </row>
    <row r="115" spans="8:10">
      <c r="H115" s="1">
        <v>1388</v>
      </c>
      <c r="I115" s="2">
        <v>44957.08333333334</v>
      </c>
      <c r="J115">
        <v>-257.8000000000216</v>
      </c>
    </row>
    <row r="116" spans="8:10">
      <c r="H116" s="1">
        <v>1405</v>
      </c>
      <c r="I116" s="2">
        <v>44957.79166666666</v>
      </c>
      <c r="J116">
        <v>-318.8000000000216</v>
      </c>
    </row>
    <row r="117" spans="8:10">
      <c r="H117" s="1">
        <v>1409</v>
      </c>
      <c r="I117" s="2">
        <v>44957.95833333334</v>
      </c>
      <c r="J117">
        <v>-306.0000000000198</v>
      </c>
    </row>
    <row r="118" spans="8:10">
      <c r="H118" s="1">
        <v>1435</v>
      </c>
      <c r="I118" s="2">
        <v>44959.04166666666</v>
      </c>
      <c r="J118">
        <v>-256.4000000000191</v>
      </c>
    </row>
    <row r="119" spans="8:10">
      <c r="H119" s="1">
        <v>1458</v>
      </c>
      <c r="I119" s="2">
        <v>44960</v>
      </c>
      <c r="J119">
        <v>-268.6000000000191</v>
      </c>
    </row>
    <row r="120" spans="8:10">
      <c r="H120" s="1">
        <v>1464</v>
      </c>
      <c r="I120" s="2">
        <v>44960.25</v>
      </c>
      <c r="J120">
        <v>-335.8000000000196</v>
      </c>
    </row>
    <row r="121" spans="8:10">
      <c r="H121" s="1">
        <v>1467</v>
      </c>
      <c r="I121" s="2">
        <v>44960.375</v>
      </c>
      <c r="J121">
        <v>-166.1000000000203</v>
      </c>
    </row>
    <row r="122" spans="8:10">
      <c r="H122" s="1">
        <v>1488</v>
      </c>
      <c r="I122" s="2">
        <v>44963.25</v>
      </c>
      <c r="J122">
        <v>-192.6000000000208</v>
      </c>
    </row>
    <row r="123" spans="8:10">
      <c r="H123" s="1">
        <v>1493</v>
      </c>
      <c r="I123" s="2">
        <v>44963.45833333334</v>
      </c>
      <c r="J123">
        <v>-250.4000000000219</v>
      </c>
    </row>
    <row r="124" spans="8:10">
      <c r="H124" s="1">
        <v>1501</v>
      </c>
      <c r="I124" s="2">
        <v>44963.79166666666</v>
      </c>
      <c r="J124">
        <v>-151.2000000000227</v>
      </c>
    </row>
    <row r="125" spans="8:10">
      <c r="H125" s="1">
        <v>1523</v>
      </c>
      <c r="I125" s="2">
        <v>44964.70833333334</v>
      </c>
      <c r="J125">
        <v>-117.0000000000229</v>
      </c>
    </row>
    <row r="126" spans="8:10">
      <c r="H126" s="1">
        <v>1528</v>
      </c>
      <c r="I126" s="2">
        <v>44964.91666666666</v>
      </c>
      <c r="J126">
        <v>-136.000000000023</v>
      </c>
    </row>
    <row r="127" spans="8:10">
      <c r="H127" s="1">
        <v>1531</v>
      </c>
      <c r="I127" s="2">
        <v>44965.04166666666</v>
      </c>
      <c r="J127">
        <v>-139.9000000000219</v>
      </c>
    </row>
    <row r="128" spans="8:10">
      <c r="H128" s="1">
        <v>1532</v>
      </c>
      <c r="I128" s="2">
        <v>44965.08333333334</v>
      </c>
      <c r="J128">
        <v>-127.6000000000213</v>
      </c>
    </row>
    <row r="129" spans="8:10">
      <c r="H129" s="1">
        <v>1536</v>
      </c>
      <c r="I129" s="2">
        <v>44965.25</v>
      </c>
      <c r="J129">
        <v>-140.3000000000223</v>
      </c>
    </row>
    <row r="130" spans="8:10">
      <c r="H130" s="1">
        <v>1539</v>
      </c>
      <c r="I130" s="2">
        <v>44965.375</v>
      </c>
      <c r="J130">
        <v>-192.4000000000239</v>
      </c>
    </row>
    <row r="131" spans="8:10">
      <c r="H131" s="1">
        <v>1546</v>
      </c>
      <c r="I131" s="2">
        <v>44965.66666666666</v>
      </c>
      <c r="J131">
        <v>-242.3000000000244</v>
      </c>
    </row>
    <row r="132" spans="8:10">
      <c r="H132" s="1">
        <v>1556</v>
      </c>
      <c r="I132" s="2">
        <v>44966.08333333334</v>
      </c>
      <c r="J132">
        <v>-227.5000000000251</v>
      </c>
    </row>
    <row r="133" spans="8:10">
      <c r="H133" s="1">
        <v>1571</v>
      </c>
      <c r="I133" s="2">
        <v>44966.70833333334</v>
      </c>
      <c r="J133">
        <v>-246.7000000000266</v>
      </c>
    </row>
    <row r="134" spans="8:10">
      <c r="H134" s="1">
        <v>1587</v>
      </c>
      <c r="I134" s="2">
        <v>44967.375</v>
      </c>
      <c r="J134">
        <v>-242.0000000000269</v>
      </c>
    </row>
    <row r="135" spans="8:10">
      <c r="H135" s="1">
        <v>1601</v>
      </c>
      <c r="I135" s="2">
        <v>44969.95833333334</v>
      </c>
      <c r="J135">
        <v>-263.3000000000265</v>
      </c>
    </row>
    <row r="136" spans="8:10">
      <c r="H136" s="1">
        <v>1608</v>
      </c>
      <c r="I136" s="2">
        <v>44970.25</v>
      </c>
      <c r="J136">
        <v>-236.3000000000272</v>
      </c>
    </row>
    <row r="137" spans="8:10">
      <c r="H137" s="1">
        <v>1624</v>
      </c>
      <c r="I137" s="2">
        <v>44970.91666666666</v>
      </c>
      <c r="J137">
        <v>-176.8000000000282</v>
      </c>
    </row>
    <row r="138" spans="8:10">
      <c r="H138" s="1">
        <v>1645</v>
      </c>
      <c r="I138" s="2">
        <v>44971.79166666666</v>
      </c>
      <c r="J138">
        <v>-242.2000000000281</v>
      </c>
    </row>
    <row r="139" spans="8:10">
      <c r="H139" s="1">
        <v>1652</v>
      </c>
      <c r="I139" s="2">
        <v>44972.08333333334</v>
      </c>
      <c r="J139">
        <v>-229.6000000000277</v>
      </c>
    </row>
    <row r="140" spans="8:10">
      <c r="H140" s="1">
        <v>1669</v>
      </c>
      <c r="I140" s="2">
        <v>44972.79166666666</v>
      </c>
      <c r="J140">
        <v>-293.6000000000274</v>
      </c>
    </row>
    <row r="141" spans="8:10">
      <c r="H141" s="1">
        <v>1688</v>
      </c>
      <c r="I141" s="2">
        <v>44973.58333333334</v>
      </c>
      <c r="J141">
        <v>-241.4000000000273</v>
      </c>
    </row>
    <row r="142" spans="8:10">
      <c r="H142" s="1">
        <v>1717</v>
      </c>
      <c r="I142" s="2">
        <v>44974.79166666666</v>
      </c>
      <c r="J142">
        <v>-236.4000000000279</v>
      </c>
    </row>
    <row r="143" spans="8:10">
      <c r="H143" s="1">
        <v>1724</v>
      </c>
      <c r="I143" s="2">
        <v>44977.08333333334</v>
      </c>
      <c r="J143">
        <v>-228.4000000000288</v>
      </c>
    </row>
    <row r="144" spans="8:10">
      <c r="H144" s="1">
        <v>1728</v>
      </c>
      <c r="I144" s="2">
        <v>44977.25</v>
      </c>
      <c r="J144">
        <v>-239.2000000000285</v>
      </c>
    </row>
    <row r="145" spans="8:10">
      <c r="H145" s="1">
        <v>1732</v>
      </c>
      <c r="I145" s="2">
        <v>44977.41666666666</v>
      </c>
      <c r="J145">
        <v>-273.6000000000274</v>
      </c>
    </row>
    <row r="146" spans="8:10">
      <c r="H146" s="1">
        <v>1733</v>
      </c>
      <c r="I146" s="2">
        <v>44977.45833333334</v>
      </c>
      <c r="J146">
        <v>-321.2000000000261</v>
      </c>
    </row>
    <row r="147" spans="8:10">
      <c r="H147" s="1">
        <v>1752</v>
      </c>
      <c r="I147" s="2">
        <v>44978.25</v>
      </c>
      <c r="J147">
        <v>-357.6000000000248</v>
      </c>
    </row>
    <row r="148" spans="8:10">
      <c r="H148" s="1">
        <v>1773</v>
      </c>
      <c r="I148" s="2">
        <v>44979.125</v>
      </c>
      <c r="J148">
        <v>-280.4000000000253</v>
      </c>
    </row>
    <row r="149" spans="8:10">
      <c r="H149" s="1">
        <v>1809</v>
      </c>
      <c r="I149" s="2">
        <v>44980.625</v>
      </c>
      <c r="J149">
        <v>-314.8000000000264</v>
      </c>
    </row>
    <row r="150" spans="8:10">
      <c r="H150" s="1">
        <v>1818</v>
      </c>
      <c r="I150" s="2">
        <v>44981</v>
      </c>
      <c r="J150">
        <v>-351.4000000000264</v>
      </c>
    </row>
    <row r="151" spans="8:10">
      <c r="H151" s="1">
        <v>1828</v>
      </c>
      <c r="I151" s="2">
        <v>44981.41666666666</v>
      </c>
      <c r="J151">
        <v>-270.6000000000255</v>
      </c>
    </row>
    <row r="152" spans="8:10">
      <c r="H152" s="1">
        <v>1882</v>
      </c>
      <c r="I152" s="2">
        <v>44985.66666666666</v>
      </c>
      <c r="J152">
        <v>-199.4000000000254</v>
      </c>
    </row>
    <row r="153" spans="8:10">
      <c r="H153" s="1">
        <v>1908</v>
      </c>
      <c r="I153" s="2">
        <v>44986.75</v>
      </c>
      <c r="J153">
        <v>-176.600000000027</v>
      </c>
    </row>
    <row r="154" spans="8:10">
      <c r="H154" s="1">
        <v>1927</v>
      </c>
      <c r="I154" s="2">
        <v>44987.54166666666</v>
      </c>
      <c r="J154">
        <v>-125.4000000000291</v>
      </c>
    </row>
    <row r="155" spans="8:10">
      <c r="H155" s="1">
        <v>1947</v>
      </c>
      <c r="I155" s="2">
        <v>44988.375</v>
      </c>
      <c r="J155">
        <v>61.39999999996897</v>
      </c>
    </row>
    <row r="156" spans="8:10">
      <c r="H156" s="1">
        <v>1988</v>
      </c>
      <c r="I156" s="2">
        <v>44992.08333333334</v>
      </c>
      <c r="J156">
        <v>8.89999999996698</v>
      </c>
    </row>
    <row r="157" spans="8:10">
      <c r="H157" s="1">
        <v>2002</v>
      </c>
      <c r="I157" s="2">
        <v>44992.66666666666</v>
      </c>
      <c r="J157">
        <v>-30.80000000003331</v>
      </c>
    </row>
    <row r="158" spans="8:10">
      <c r="H158" s="1">
        <v>2019</v>
      </c>
      <c r="I158" s="2">
        <v>44993.375</v>
      </c>
      <c r="J158">
        <v>-83.30000000003307</v>
      </c>
    </row>
    <row r="159" spans="8:10">
      <c r="H159" s="1">
        <v>2029</v>
      </c>
      <c r="I159" s="2">
        <v>44993.79166666666</v>
      </c>
      <c r="J159">
        <v>-121.400000000034</v>
      </c>
    </row>
    <row r="160" spans="8:10">
      <c r="H160" s="1">
        <v>2039</v>
      </c>
      <c r="I160" s="2">
        <v>44994.20833333334</v>
      </c>
      <c r="J160">
        <v>-176.0000000000342</v>
      </c>
    </row>
    <row r="161" spans="8:10">
      <c r="H161" s="1">
        <v>2052</v>
      </c>
      <c r="I161" s="2">
        <v>44994.75</v>
      </c>
      <c r="J161">
        <v>-143.0000000000334</v>
      </c>
    </row>
    <row r="162" spans="8:10">
      <c r="H162" s="1">
        <v>2069</v>
      </c>
      <c r="I162" s="2">
        <v>44995.45833333334</v>
      </c>
      <c r="J162">
        <v>-169.4000000000331</v>
      </c>
    </row>
    <row r="163" spans="8:10">
      <c r="H163" s="1">
        <v>2078</v>
      </c>
      <c r="I163" s="2">
        <v>44995.83333333334</v>
      </c>
      <c r="J163">
        <v>-196.4000000000346</v>
      </c>
    </row>
    <row r="164" spans="8:10">
      <c r="H164" s="1">
        <v>2088</v>
      </c>
      <c r="I164" s="2">
        <v>44998.20833333334</v>
      </c>
      <c r="J164">
        <v>-132.6000000000363</v>
      </c>
    </row>
    <row r="165" spans="8:10">
      <c r="H165" s="1">
        <v>2106</v>
      </c>
      <c r="I165" s="2">
        <v>44998.95833333334</v>
      </c>
      <c r="J165">
        <v>-237.4000000000367</v>
      </c>
    </row>
    <row r="166" spans="8:10">
      <c r="H166" s="1">
        <v>2114</v>
      </c>
      <c r="I166" s="2">
        <v>44999.29166666666</v>
      </c>
      <c r="J166">
        <v>-302.8000000000366</v>
      </c>
    </row>
    <row r="167" spans="8:10">
      <c r="H167" s="1">
        <v>2123</v>
      </c>
      <c r="I167" s="2">
        <v>44999.66666666666</v>
      </c>
      <c r="J167">
        <v>-299.4000000000365</v>
      </c>
    </row>
    <row r="168" spans="8:10">
      <c r="H168" s="1">
        <v>2130</v>
      </c>
      <c r="I168" s="2">
        <v>44999.95833333334</v>
      </c>
      <c r="J168">
        <v>-337.4000000000368</v>
      </c>
    </row>
    <row r="169" spans="8:10">
      <c r="H169" s="1">
        <v>2134</v>
      </c>
      <c r="I169" s="2">
        <v>45000.125</v>
      </c>
      <c r="J169">
        <v>-524.2000000000371</v>
      </c>
    </row>
    <row r="170" spans="8:10">
      <c r="H170" s="1">
        <v>2142</v>
      </c>
      <c r="I170" s="2">
        <v>45000.45833333334</v>
      </c>
      <c r="J170">
        <v>-626.400000000036</v>
      </c>
    </row>
    <row r="171" spans="8:10">
      <c r="H171" s="1">
        <v>2154</v>
      </c>
      <c r="I171" s="2">
        <v>45000.95833333334</v>
      </c>
      <c r="J171">
        <v>-652.000000000035</v>
      </c>
    </row>
    <row r="172" spans="8:10">
      <c r="H172" s="1">
        <v>2169</v>
      </c>
      <c r="I172" s="2">
        <v>45001.58333333334</v>
      </c>
      <c r="J172">
        <v>-548.4000000000358</v>
      </c>
    </row>
    <row r="173" spans="8:10">
      <c r="H173" s="1">
        <v>2205</v>
      </c>
      <c r="I173" s="2">
        <v>45005.08333333334</v>
      </c>
      <c r="J173">
        <v>-182.3000000000377</v>
      </c>
    </row>
    <row r="174" spans="8:10">
      <c r="H174" s="1">
        <v>2251</v>
      </c>
      <c r="I174" s="2">
        <v>45007</v>
      </c>
      <c r="J174">
        <v>-139.2000000000396</v>
      </c>
    </row>
    <row r="175" spans="8:10">
      <c r="H175" s="1">
        <v>2268</v>
      </c>
      <c r="I175" s="2">
        <v>45007.70833333334</v>
      </c>
      <c r="J175">
        <v>-125.2000000000411</v>
      </c>
    </row>
    <row r="176" spans="8:10">
      <c r="H176" s="1">
        <v>2281</v>
      </c>
      <c r="I176" s="2">
        <v>45008.25</v>
      </c>
      <c r="J176">
        <v>-96.60000000004246</v>
      </c>
    </row>
    <row r="177" spans="8:10">
      <c r="H177" s="1">
        <v>2302</v>
      </c>
      <c r="I177" s="2">
        <v>45009.125</v>
      </c>
      <c r="J177">
        <v>-157.700000000043</v>
      </c>
    </row>
    <row r="178" spans="8:10">
      <c r="H178" s="1">
        <v>2309</v>
      </c>
      <c r="I178" s="2">
        <v>45009.41666666666</v>
      </c>
      <c r="J178">
        <v>-220.8000000000434</v>
      </c>
    </row>
    <row r="179" spans="8:10">
      <c r="H179" s="1">
        <v>2318</v>
      </c>
      <c r="I179" s="2">
        <v>45009.79166666666</v>
      </c>
      <c r="J179">
        <v>-225.6000000000438</v>
      </c>
    </row>
    <row r="180" spans="8:10">
      <c r="H180" s="1">
        <v>2330</v>
      </c>
      <c r="I180" s="2">
        <v>45012.29166666666</v>
      </c>
      <c r="J180">
        <v>-280.6000000000444</v>
      </c>
    </row>
    <row r="181" spans="8:10">
      <c r="H181" s="1">
        <v>2332</v>
      </c>
      <c r="I181" s="2">
        <v>45012.375</v>
      </c>
      <c r="J181">
        <v>-313.2000000000448</v>
      </c>
    </row>
    <row r="182" spans="8:10">
      <c r="H182" s="1">
        <v>2349</v>
      </c>
      <c r="I182" s="2">
        <v>45013.08333333334</v>
      </c>
      <c r="J182">
        <v>-293.4000000000439</v>
      </c>
    </row>
    <row r="183" spans="8:10">
      <c r="H183" s="1">
        <v>2362</v>
      </c>
      <c r="I183" s="2">
        <v>45013.625</v>
      </c>
      <c r="J183">
        <v>-292.0000000000437</v>
      </c>
    </row>
    <row r="184" spans="8:10">
      <c r="H184" s="1">
        <v>2364</v>
      </c>
      <c r="I184" s="2">
        <v>45013.70833333334</v>
      </c>
      <c r="J184">
        <v>-323.0000000000447</v>
      </c>
    </row>
    <row r="185" spans="8:10">
      <c r="H185" s="1">
        <v>2380</v>
      </c>
      <c r="I185" s="2">
        <v>45014.375</v>
      </c>
      <c r="J185">
        <v>-294.4000000000461</v>
      </c>
    </row>
    <row r="186" spans="8:10">
      <c r="H186" s="1">
        <v>2403</v>
      </c>
      <c r="I186" s="2">
        <v>45015.33333333334</v>
      </c>
      <c r="J186">
        <v>-325.5000000000477</v>
      </c>
    </row>
    <row r="187" spans="8:10">
      <c r="H187" s="1">
        <v>2409</v>
      </c>
      <c r="I187" s="2">
        <v>45015.58333333334</v>
      </c>
      <c r="J187">
        <v>-357.6000000000493</v>
      </c>
    </row>
    <row r="188" spans="8:10">
      <c r="H188" s="1">
        <v>2416</v>
      </c>
      <c r="I188" s="2">
        <v>45015.875</v>
      </c>
      <c r="J188">
        <v>-330.2000000000497</v>
      </c>
    </row>
    <row r="189" spans="8:10">
      <c r="H189" s="1">
        <v>2431</v>
      </c>
      <c r="I189" s="2">
        <v>45016.5</v>
      </c>
      <c r="J189">
        <v>-350.2000000000497</v>
      </c>
    </row>
    <row r="190" spans="8:10">
      <c r="H190" s="1">
        <v>2437</v>
      </c>
      <c r="I190" s="2">
        <v>45016.75</v>
      </c>
      <c r="J190">
        <v>-357.6000000000493</v>
      </c>
    </row>
    <row r="191" spans="8:10">
      <c r="H191" s="1">
        <v>2448</v>
      </c>
      <c r="I191" s="2">
        <v>45019.20833333334</v>
      </c>
      <c r="J191">
        <v>-389.1000000000492</v>
      </c>
    </row>
    <row r="192" spans="8:10">
      <c r="H192" s="1">
        <v>2456</v>
      </c>
      <c r="I192" s="2">
        <v>45019.54166666666</v>
      </c>
      <c r="J192">
        <v>-376.8000000000508</v>
      </c>
    </row>
    <row r="193" spans="8:10">
      <c r="H193" s="1">
        <v>2477</v>
      </c>
      <c r="I193" s="2">
        <v>45020.41666666666</v>
      </c>
      <c r="J193">
        <v>-448.6000000000527</v>
      </c>
    </row>
    <row r="194" spans="8:10">
      <c r="H194" s="1">
        <v>2493</v>
      </c>
      <c r="I194" s="2">
        <v>45021.08333333334</v>
      </c>
      <c r="J194">
        <v>-509.0000000000531</v>
      </c>
    </row>
    <row r="195" spans="8:10">
      <c r="H195" s="1">
        <v>2504</v>
      </c>
      <c r="I195" s="2">
        <v>45021.54166666666</v>
      </c>
      <c r="J195">
        <v>-559.8000000000528</v>
      </c>
    </row>
    <row r="196" spans="8:10">
      <c r="H196" s="1">
        <v>2509</v>
      </c>
      <c r="I196" s="2">
        <v>45021.75</v>
      </c>
      <c r="J196">
        <v>-603.0000000000539</v>
      </c>
    </row>
    <row r="197" spans="8:10">
      <c r="H197" s="1">
        <v>2519</v>
      </c>
      <c r="I197" s="2">
        <v>45022.16666666666</v>
      </c>
      <c r="J197">
        <v>-475.3000000000544</v>
      </c>
    </row>
    <row r="198" spans="8:10">
      <c r="H198" s="1">
        <v>2542</v>
      </c>
      <c r="I198" s="2">
        <v>45023.125</v>
      </c>
      <c r="J198">
        <v>-506.0000000000535</v>
      </c>
    </row>
    <row r="199" spans="8:10">
      <c r="H199" s="1">
        <v>2555</v>
      </c>
      <c r="I199" s="2">
        <v>45023.66666666666</v>
      </c>
      <c r="J199">
        <v>-493.5000000000538</v>
      </c>
    </row>
    <row r="200" spans="8:10">
      <c r="H200" s="1">
        <v>2565</v>
      </c>
      <c r="I200" s="2">
        <v>45026.08333333334</v>
      </c>
      <c r="J200">
        <v>-499.5000000000553</v>
      </c>
    </row>
    <row r="201" spans="8:10">
      <c r="H201" s="1">
        <v>2566</v>
      </c>
      <c r="I201" s="2">
        <v>45026.125</v>
      </c>
      <c r="J201">
        <v>-506.1000000000564</v>
      </c>
    </row>
    <row r="202" spans="8:10">
      <c r="H202" s="1">
        <v>2578</v>
      </c>
      <c r="I202" s="2">
        <v>45026.625</v>
      </c>
      <c r="J202">
        <v>-502.3000000000559</v>
      </c>
    </row>
    <row r="203" spans="8:10">
      <c r="H203" s="1">
        <v>2580</v>
      </c>
      <c r="I203" s="2">
        <v>45026.70833333334</v>
      </c>
      <c r="J203">
        <v>-516.400000000055</v>
      </c>
    </row>
    <row r="204" spans="8:10">
      <c r="H204" s="1">
        <v>2583</v>
      </c>
      <c r="I204" s="2">
        <v>45026.83333333334</v>
      </c>
      <c r="J204">
        <v>-551.9000000000544</v>
      </c>
    </row>
    <row r="205" spans="8:10">
      <c r="H205" s="1">
        <v>2593</v>
      </c>
      <c r="I205" s="2">
        <v>45027.25</v>
      </c>
      <c r="J205">
        <v>-392.9000000000542</v>
      </c>
    </row>
    <row r="206" spans="8:10">
      <c r="H206" s="1">
        <v>2641</v>
      </c>
      <c r="I206" s="2">
        <v>45029.25</v>
      </c>
      <c r="J206">
        <v>-277.6000000000538</v>
      </c>
    </row>
    <row r="207" spans="8:10">
      <c r="H207" s="1">
        <v>2663</v>
      </c>
      <c r="I207" s="2">
        <v>45030.16666666666</v>
      </c>
      <c r="J207">
        <v>-130.200000000054</v>
      </c>
    </row>
    <row r="208" spans="8:10">
      <c r="H208" s="1">
        <v>2697</v>
      </c>
      <c r="I208" s="2">
        <v>45033.58333333334</v>
      </c>
      <c r="J208">
        <v>-110.4000000000553</v>
      </c>
    </row>
    <row r="209" spans="8:10">
      <c r="H209" s="1">
        <v>2717</v>
      </c>
      <c r="I209" s="2">
        <v>45034.41666666666</v>
      </c>
      <c r="J209">
        <v>-145.5000000000566</v>
      </c>
    </row>
    <row r="210" spans="8:10">
      <c r="H210" s="1">
        <v>2718</v>
      </c>
      <c r="I210" s="2">
        <v>45034.45833333334</v>
      </c>
      <c r="J210">
        <v>-187.5000000000564</v>
      </c>
    </row>
    <row r="211" spans="8:10">
      <c r="H211" s="1">
        <v>2727</v>
      </c>
      <c r="I211" s="2">
        <v>45034.83333333334</v>
      </c>
      <c r="J211">
        <v>-227.9000000000546</v>
      </c>
    </row>
    <row r="212" spans="8:10">
      <c r="H212" s="1">
        <v>2745</v>
      </c>
      <c r="I212" s="2">
        <v>45035.58333333334</v>
      </c>
      <c r="J212">
        <v>-348.1000000000538</v>
      </c>
    </row>
    <row r="213" spans="8:10">
      <c r="H213" s="1">
        <v>2753</v>
      </c>
      <c r="I213" s="2">
        <v>45035.91666666666</v>
      </c>
      <c r="J213">
        <v>-368.5000000000542</v>
      </c>
    </row>
    <row r="214" spans="8:10">
      <c r="H214" s="1">
        <v>2767</v>
      </c>
      <c r="I214" s="2">
        <v>45036.5</v>
      </c>
      <c r="J214">
        <v>-384.6000000000553</v>
      </c>
    </row>
    <row r="215" spans="8:10">
      <c r="H215" s="1">
        <v>2778</v>
      </c>
      <c r="I215" s="2">
        <v>45036.95833333334</v>
      </c>
      <c r="J215">
        <v>-230.6000000000568</v>
      </c>
    </row>
    <row r="216" spans="8:10">
      <c r="H216" s="1">
        <v>2826</v>
      </c>
      <c r="I216" s="2">
        <v>45040.95833333334</v>
      </c>
      <c r="J216">
        <v>-230.2000000000563</v>
      </c>
    </row>
    <row r="217" spans="8:10">
      <c r="H217" s="1">
        <v>2854</v>
      </c>
      <c r="I217" s="2">
        <v>45042.125</v>
      </c>
      <c r="J217">
        <v>-119.4000000000543</v>
      </c>
    </row>
    <row r="218" spans="8:10">
      <c r="H218" s="1">
        <v>2878</v>
      </c>
      <c r="I218" s="2">
        <v>45043.125</v>
      </c>
      <c r="J218">
        <v>113.3999999999475</v>
      </c>
    </row>
    <row r="219" spans="8:10">
      <c r="H219" s="1">
        <v>2950</v>
      </c>
      <c r="I219" s="2">
        <v>45048.125</v>
      </c>
      <c r="J219">
        <v>100.9999999999485</v>
      </c>
    </row>
    <row r="220" spans="8:10">
      <c r="H220" s="1">
        <v>2951</v>
      </c>
      <c r="I220" s="2">
        <v>45048.16666666666</v>
      </c>
      <c r="J220">
        <v>150.7999999999483</v>
      </c>
    </row>
    <row r="221" spans="8:10">
      <c r="H221" s="1">
        <v>2967</v>
      </c>
      <c r="I221" s="2">
        <v>45048.83333333334</v>
      </c>
      <c r="J221">
        <v>116.5999999999485</v>
      </c>
    </row>
    <row r="222" spans="8:10">
      <c r="H222" s="1">
        <v>2974</v>
      </c>
      <c r="I222" s="2">
        <v>45049.125</v>
      </c>
      <c r="J222">
        <v>82.5999999999478</v>
      </c>
    </row>
    <row r="223" spans="8:10">
      <c r="H223" s="1">
        <v>2982</v>
      </c>
      <c r="I223" s="2">
        <v>45049.45833333334</v>
      </c>
      <c r="J223">
        <v>77.69999999994678</v>
      </c>
    </row>
    <row r="224" spans="8:10">
      <c r="H224" s="1">
        <v>3002</v>
      </c>
      <c r="I224" s="2">
        <v>45050.29166666666</v>
      </c>
      <c r="J224">
        <v>284.5999999999477</v>
      </c>
    </row>
    <row r="225" spans="8:10">
      <c r="H225" s="1">
        <v>3044</v>
      </c>
      <c r="I225" s="2">
        <v>45054.04166666666</v>
      </c>
      <c r="J225">
        <v>264.799999999949</v>
      </c>
    </row>
    <row r="226" spans="8:10">
      <c r="H226" s="1">
        <v>3048</v>
      </c>
      <c r="I226" s="2">
        <v>45054.20833333334</v>
      </c>
      <c r="J226">
        <v>388.1999999999492</v>
      </c>
    </row>
    <row r="227" spans="8:10">
      <c r="H227" s="1">
        <v>3073</v>
      </c>
      <c r="I227" s="2">
        <v>45055.25</v>
      </c>
      <c r="J227">
        <v>349.9999999999499</v>
      </c>
    </row>
    <row r="228" spans="8:10">
      <c r="H228" s="1">
        <v>3077</v>
      </c>
      <c r="I228" s="2">
        <v>45055.41666666666</v>
      </c>
      <c r="J228">
        <v>380.3999999999514</v>
      </c>
    </row>
    <row r="229" spans="8:10">
      <c r="H229" s="1">
        <v>3102</v>
      </c>
      <c r="I229" s="2">
        <v>45056.45833333334</v>
      </c>
      <c r="J229">
        <v>327.5999999999519</v>
      </c>
    </row>
    <row r="230" spans="8:10">
      <c r="H230" s="1">
        <v>3103</v>
      </c>
      <c r="I230" s="2">
        <v>45056.5</v>
      </c>
      <c r="J230">
        <v>289.5999999999516</v>
      </c>
    </row>
    <row r="231" spans="8:10">
      <c r="H231" s="1">
        <v>3128</v>
      </c>
      <c r="I231" s="2">
        <v>45057.54166666666</v>
      </c>
      <c r="J231">
        <v>513.1999999999509</v>
      </c>
    </row>
    <row r="232" spans="8:10">
      <c r="H232" s="1">
        <v>3166</v>
      </c>
      <c r="I232" s="2">
        <v>45061.125</v>
      </c>
      <c r="J232">
        <v>603.3999999999512</v>
      </c>
    </row>
    <row r="233" spans="8:10">
      <c r="H233" s="1">
        <v>3196</v>
      </c>
      <c r="I233" s="2">
        <v>45062.375</v>
      </c>
      <c r="J233">
        <v>595.199999999953</v>
      </c>
    </row>
    <row r="234" spans="8:10">
      <c r="H234" s="1">
        <v>3212</v>
      </c>
      <c r="I234" s="2">
        <v>45063.04166666666</v>
      </c>
      <c r="J234">
        <v>640.4999999999544</v>
      </c>
    </row>
    <row r="235" spans="8:10">
      <c r="H235" s="1">
        <v>3233</v>
      </c>
      <c r="I235" s="2">
        <v>45063.91666666666</v>
      </c>
      <c r="J235">
        <v>588.3999999999551</v>
      </c>
    </row>
    <row r="236" spans="8:10">
      <c r="H236" s="1">
        <v>3241</v>
      </c>
      <c r="I236" s="2">
        <v>45064.25</v>
      </c>
      <c r="J236">
        <v>550.7999999999552</v>
      </c>
    </row>
    <row r="237" spans="8:10">
      <c r="H237" s="1">
        <v>3249</v>
      </c>
      <c r="I237" s="2">
        <v>45064.58333333334</v>
      </c>
      <c r="J237">
        <v>497.7999999999544</v>
      </c>
    </row>
    <row r="238" spans="8:10">
      <c r="H238" s="1">
        <v>3256</v>
      </c>
      <c r="I238" s="2">
        <v>45064.875</v>
      </c>
      <c r="J238">
        <v>548.3999999999528</v>
      </c>
    </row>
    <row r="239" spans="8:10">
      <c r="H239" s="1">
        <v>3281</v>
      </c>
      <c r="I239" s="2">
        <v>45067.91666666666</v>
      </c>
      <c r="J239">
        <v>527.9999999999524</v>
      </c>
    </row>
    <row r="240" spans="8:10">
      <c r="H240" s="1">
        <v>3292</v>
      </c>
      <c r="I240" s="2">
        <v>45068.375</v>
      </c>
      <c r="J240">
        <v>507.0999999999531</v>
      </c>
    </row>
    <row r="241" spans="8:10">
      <c r="H241" s="1">
        <v>3314</v>
      </c>
      <c r="I241" s="2">
        <v>45069.29166666666</v>
      </c>
      <c r="J241">
        <v>501.3999999999535</v>
      </c>
    </row>
    <row r="242" spans="8:10">
      <c r="H242" s="1">
        <v>3327</v>
      </c>
      <c r="I242" s="2">
        <v>45069.83333333334</v>
      </c>
      <c r="J242">
        <v>506.7999999999534</v>
      </c>
    </row>
    <row r="243" spans="8:10">
      <c r="H243" s="1">
        <v>3331</v>
      </c>
      <c r="I243" s="2">
        <v>45070</v>
      </c>
      <c r="J243">
        <v>963.5999999999528</v>
      </c>
    </row>
    <row r="244" spans="8:10">
      <c r="H244" s="1">
        <v>3381</v>
      </c>
      <c r="I244" s="2">
        <v>45072.08333333334</v>
      </c>
      <c r="J244">
        <v>921.3999999999517</v>
      </c>
    </row>
    <row r="245" spans="8:10">
      <c r="H245" s="1">
        <v>3395</v>
      </c>
      <c r="I245" s="2">
        <v>45072.66666666666</v>
      </c>
      <c r="J245">
        <v>937.1999999999508</v>
      </c>
    </row>
    <row r="246" spans="8:10">
      <c r="H246" s="1">
        <v>3406</v>
      </c>
      <c r="I246" s="2">
        <v>45075.125</v>
      </c>
      <c r="J246">
        <v>971.1999999999515</v>
      </c>
    </row>
    <row r="247" spans="8:10">
      <c r="H247" s="1">
        <v>3426</v>
      </c>
      <c r="I247" s="2">
        <v>45075.95833333334</v>
      </c>
      <c r="J247">
        <v>1004.399999999951</v>
      </c>
    </row>
    <row r="248" spans="8:10">
      <c r="H248" s="1">
        <v>3440</v>
      </c>
      <c r="I248" s="2">
        <v>45076.54166666666</v>
      </c>
      <c r="J248">
        <v>1010.59999999995</v>
      </c>
    </row>
    <row r="249" spans="8:10">
      <c r="H249" s="1">
        <v>3442</v>
      </c>
      <c r="I249" s="2">
        <v>45076.625</v>
      </c>
      <c r="J249">
        <v>1062.39999999995</v>
      </c>
    </row>
    <row r="250" spans="8:10">
      <c r="H250" s="1">
        <v>3464</v>
      </c>
      <c r="I250" s="2">
        <v>45077.54166666666</v>
      </c>
      <c r="J250">
        <v>1074.399999999951</v>
      </c>
    </row>
    <row r="251" spans="8:10">
      <c r="H251" s="1">
        <v>3479</v>
      </c>
      <c r="I251" s="2">
        <v>45078.16666666666</v>
      </c>
      <c r="J251">
        <v>993.9999999999523</v>
      </c>
    </row>
    <row r="252" spans="8:10">
      <c r="H252" s="1">
        <v>3490</v>
      </c>
      <c r="I252" s="2">
        <v>45078.625</v>
      </c>
      <c r="J252">
        <v>1026.799999999954</v>
      </c>
    </row>
    <row r="253" spans="8:10">
      <c r="H253" s="1">
        <v>3516</v>
      </c>
      <c r="I253" s="2">
        <v>45079.70833333334</v>
      </c>
      <c r="J253">
        <v>1012.199999999954</v>
      </c>
    </row>
    <row r="254" spans="8:10">
      <c r="H254" s="1">
        <v>3527</v>
      </c>
      <c r="I254" s="2">
        <v>45082.16666666666</v>
      </c>
      <c r="J254">
        <v>1027.299999999953</v>
      </c>
    </row>
    <row r="255" spans="8:10">
      <c r="H255" s="1">
        <v>3536</v>
      </c>
      <c r="I255" s="2">
        <v>45082.54166666666</v>
      </c>
      <c r="J255">
        <v>1017.199999999953</v>
      </c>
    </row>
    <row r="256" spans="8:10">
      <c r="H256" s="1">
        <v>3538</v>
      </c>
      <c r="I256" s="2">
        <v>45082.625</v>
      </c>
      <c r="J256">
        <v>1003.799999999954</v>
      </c>
    </row>
    <row r="257" spans="8:10">
      <c r="H257" s="1">
        <v>3548</v>
      </c>
      <c r="I257" s="2">
        <v>45083.04166666666</v>
      </c>
      <c r="J257">
        <v>980.9999999999537</v>
      </c>
    </row>
    <row r="258" spans="8:10">
      <c r="H258" s="1">
        <v>3552</v>
      </c>
      <c r="I258" s="2">
        <v>45083.20833333334</v>
      </c>
      <c r="J258">
        <v>1002.799999999952</v>
      </c>
    </row>
    <row r="259" spans="8:10">
      <c r="H259" s="1">
        <v>3566</v>
      </c>
      <c r="I259" s="2">
        <v>45083.79166666666</v>
      </c>
      <c r="J259">
        <v>1003.199999999953</v>
      </c>
    </row>
    <row r="260" spans="8:10">
      <c r="H260" s="1">
        <v>3568</v>
      </c>
      <c r="I260" s="2">
        <v>45083.875</v>
      </c>
      <c r="J260">
        <v>1006.999999999953</v>
      </c>
    </row>
    <row r="261" spans="8:10">
      <c r="H261" s="1">
        <v>3580</v>
      </c>
      <c r="I261" s="2">
        <v>45084.375</v>
      </c>
      <c r="J261">
        <v>1118.999999999952</v>
      </c>
    </row>
    <row r="262" spans="8:10">
      <c r="H262" s="1">
        <v>3600</v>
      </c>
      <c r="I262" s="2">
        <v>45085.20833333334</v>
      </c>
      <c r="J262">
        <v>1135.399999999951</v>
      </c>
    </row>
    <row r="263" spans="8:10">
      <c r="H263" s="1">
        <v>3612</v>
      </c>
      <c r="I263" s="2">
        <v>45085.70833333334</v>
      </c>
      <c r="J263">
        <v>1130.19999999995</v>
      </c>
    </row>
    <row r="264" spans="8:10">
      <c r="H264" s="1">
        <v>3613</v>
      </c>
      <c r="I264" s="2">
        <v>45085.75</v>
      </c>
      <c r="J264">
        <v>1123.09999999995</v>
      </c>
    </row>
    <row r="265" spans="8:10">
      <c r="H265" s="1">
        <v>3615</v>
      </c>
      <c r="I265" s="2">
        <v>45085.83333333334</v>
      </c>
      <c r="J265">
        <v>1089.999999999951</v>
      </c>
    </row>
    <row r="266" spans="8:10">
      <c r="H266" s="1">
        <v>3626</v>
      </c>
      <c r="I266" s="2">
        <v>45086.29166666666</v>
      </c>
      <c r="J266">
        <v>1190.399999999951</v>
      </c>
    </row>
    <row r="267" spans="8:10">
      <c r="H267" s="1">
        <v>3647</v>
      </c>
      <c r="I267" s="2">
        <v>45089.16666666666</v>
      </c>
      <c r="J267">
        <v>1183.399999999952</v>
      </c>
    </row>
    <row r="268" spans="8:10">
      <c r="H268" s="1">
        <v>3655</v>
      </c>
      <c r="I268" s="2">
        <v>45089.5</v>
      </c>
      <c r="J268">
        <v>1155.599999999952</v>
      </c>
    </row>
    <row r="269" spans="8:10">
      <c r="H269" s="1">
        <v>3657</v>
      </c>
      <c r="I269" s="2">
        <v>45089.58333333334</v>
      </c>
      <c r="J269">
        <v>1110.099999999952</v>
      </c>
    </row>
    <row r="270" spans="8:10">
      <c r="H270" s="1">
        <v>3679</v>
      </c>
      <c r="I270" s="2">
        <v>45090.5</v>
      </c>
      <c r="J270">
        <v>1106.499999999952</v>
      </c>
    </row>
    <row r="271" spans="8:10">
      <c r="H271" s="1">
        <v>3716</v>
      </c>
      <c r="I271" s="2">
        <v>45092.04166666666</v>
      </c>
      <c r="J271">
        <v>1106.199999999953</v>
      </c>
    </row>
    <row r="272" spans="8:10">
      <c r="H272" s="1">
        <v>3739</v>
      </c>
      <c r="I272" s="2">
        <v>45093</v>
      </c>
      <c r="J272">
        <v>1085.999999999951</v>
      </c>
    </row>
    <row r="273" spans="8:10">
      <c r="H273" s="1">
        <v>3743</v>
      </c>
      <c r="I273" s="2">
        <v>45093.16666666666</v>
      </c>
      <c r="J273">
        <v>1068.299999999951</v>
      </c>
    </row>
    <row r="274" spans="8:10">
      <c r="H274" s="1">
        <v>3744</v>
      </c>
      <c r="I274" s="2">
        <v>45093.20833333334</v>
      </c>
      <c r="J274">
        <v>1052.899999999952</v>
      </c>
    </row>
    <row r="275" spans="8:10">
      <c r="H275" s="1">
        <v>3747</v>
      </c>
      <c r="I275" s="2">
        <v>45093.33333333334</v>
      </c>
      <c r="J275">
        <v>1036.099999999953</v>
      </c>
    </row>
    <row r="276" spans="8:10">
      <c r="H276" s="1">
        <v>3759</v>
      </c>
      <c r="I276" s="2">
        <v>45093.83333333334</v>
      </c>
      <c r="J276">
        <v>957.0999999999528</v>
      </c>
    </row>
    <row r="277" spans="8:10">
      <c r="H277" s="1">
        <v>3766</v>
      </c>
      <c r="I277" s="2">
        <v>45096.125</v>
      </c>
      <c r="J277">
        <v>1049.199999999952</v>
      </c>
    </row>
    <row r="278" spans="8:10">
      <c r="H278" s="1">
        <v>3810</v>
      </c>
      <c r="I278" s="2">
        <v>45097.95833333334</v>
      </c>
      <c r="J278">
        <v>1052.999999999953</v>
      </c>
    </row>
    <row r="279" spans="8:10">
      <c r="H279" s="1">
        <v>3823</v>
      </c>
      <c r="I279" s="2">
        <v>45098.5</v>
      </c>
      <c r="J279">
        <v>1060.999999999954</v>
      </c>
    </row>
    <row r="280" spans="8:10">
      <c r="H280" s="1">
        <v>3831</v>
      </c>
      <c r="I280" s="2">
        <v>45098.83333333334</v>
      </c>
      <c r="J280">
        <v>1073.999999999955</v>
      </c>
    </row>
    <row r="281" spans="8:10">
      <c r="H281" s="1">
        <v>3835</v>
      </c>
      <c r="I281" s="2">
        <v>45099</v>
      </c>
      <c r="J281">
        <v>1090.499999999954</v>
      </c>
    </row>
    <row r="282" spans="8:10">
      <c r="H282" s="1">
        <v>3848</v>
      </c>
      <c r="I282" s="2">
        <v>45099.54166666666</v>
      </c>
      <c r="J282">
        <v>1067.799999999954</v>
      </c>
    </row>
    <row r="283" spans="8:10">
      <c r="H283" s="1">
        <v>3854</v>
      </c>
      <c r="I283" s="2">
        <v>45099.79166666666</v>
      </c>
      <c r="J283">
        <v>1092.599999999954</v>
      </c>
    </row>
    <row r="284" spans="8:10">
      <c r="H284" s="1">
        <v>3871</v>
      </c>
      <c r="I284" s="2">
        <v>45100.5</v>
      </c>
      <c r="J284">
        <v>1124.699999999954</v>
      </c>
    </row>
    <row r="285" spans="8:10">
      <c r="H285" s="1">
        <v>3881</v>
      </c>
      <c r="I285" s="2">
        <v>45102.91666666666</v>
      </c>
      <c r="J285">
        <v>1101.799999999955</v>
      </c>
    </row>
    <row r="286" spans="8:10">
      <c r="H286" s="1">
        <v>3883</v>
      </c>
      <c r="I286" s="2">
        <v>45103</v>
      </c>
      <c r="J286">
        <v>1101.999999999956</v>
      </c>
    </row>
    <row r="287" spans="8:10">
      <c r="H287" s="1">
        <v>3907</v>
      </c>
      <c r="I287" s="2">
        <v>45104</v>
      </c>
      <c r="J287">
        <v>1079.899999999956</v>
      </c>
    </row>
    <row r="288" spans="8:10">
      <c r="H288" s="1">
        <v>3910</v>
      </c>
      <c r="I288" s="2">
        <v>45104.125</v>
      </c>
      <c r="J288">
        <v>1028.199999999955</v>
      </c>
    </row>
    <row r="289" spans="8:10">
      <c r="H289" s="1">
        <v>3919</v>
      </c>
      <c r="I289" s="2">
        <v>45104.5</v>
      </c>
      <c r="J289">
        <v>1254.399999999953</v>
      </c>
    </row>
    <row r="290" spans="8:10">
      <c r="H290" s="1">
        <v>3950</v>
      </c>
      <c r="I290" s="2">
        <v>45105.79166666666</v>
      </c>
      <c r="J290">
        <v>1284.199999999953</v>
      </c>
    </row>
    <row r="291" spans="8:10">
      <c r="H291" s="1">
        <v>3957</v>
      </c>
      <c r="I291" s="2">
        <v>45106.08333333334</v>
      </c>
      <c r="J291">
        <v>1267.799999999954</v>
      </c>
    </row>
    <row r="292" spans="8:10">
      <c r="H292" s="1">
        <v>3958</v>
      </c>
      <c r="I292" s="2">
        <v>45106.125</v>
      </c>
      <c r="J292">
        <v>1235.799999999956</v>
      </c>
    </row>
    <row r="293" spans="8:10">
      <c r="H293" s="1">
        <v>3968</v>
      </c>
      <c r="I293" s="2">
        <v>45106.54166666666</v>
      </c>
      <c r="J293">
        <v>1221.399999999957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4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44</v>
      </c>
      <c r="B2">
        <v>140</v>
      </c>
      <c r="C2">
        <v>268.3000000000056</v>
      </c>
      <c r="D2">
        <v>24</v>
      </c>
      <c r="E2">
        <v>32</v>
      </c>
      <c r="F2" t="s">
        <v>9</v>
      </c>
      <c r="H2" s="1">
        <v>37</v>
      </c>
      <c r="I2" s="2">
        <v>44875.75</v>
      </c>
      <c r="J2">
        <v>195.0999999999991</v>
      </c>
    </row>
    <row r="3" spans="1:10">
      <c r="A3" t="s">
        <v>44</v>
      </c>
      <c r="B3">
        <v>128</v>
      </c>
      <c r="C3">
        <v>107.9999999999636</v>
      </c>
      <c r="D3">
        <v>16</v>
      </c>
      <c r="E3">
        <v>32</v>
      </c>
      <c r="F3" t="s">
        <v>7</v>
      </c>
      <c r="H3" s="1">
        <v>86</v>
      </c>
      <c r="I3" s="2">
        <v>44879.79166666666</v>
      </c>
      <c r="J3">
        <v>216.4999999999995</v>
      </c>
    </row>
    <row r="4" spans="1:10">
      <c r="A4" t="s">
        <v>44</v>
      </c>
      <c r="B4">
        <v>16</v>
      </c>
      <c r="C4">
        <v>91.80000000000184</v>
      </c>
      <c r="D4">
        <v>64</v>
      </c>
      <c r="E4">
        <v>256</v>
      </c>
      <c r="F4" t="s">
        <v>36</v>
      </c>
      <c r="H4" s="1">
        <v>96</v>
      </c>
      <c r="I4" s="2">
        <v>44880.20833333334</v>
      </c>
      <c r="J4">
        <v>301.1000000000008</v>
      </c>
    </row>
    <row r="5" spans="1:10">
      <c r="A5" t="s">
        <v>44</v>
      </c>
      <c r="B5">
        <v>24</v>
      </c>
      <c r="C5">
        <v>33.5999999999914</v>
      </c>
      <c r="D5">
        <v>32</v>
      </c>
      <c r="E5">
        <v>256</v>
      </c>
      <c r="F5" t="s">
        <v>35</v>
      </c>
      <c r="H5" s="1">
        <v>126</v>
      </c>
      <c r="I5" s="2">
        <v>44881.45833333334</v>
      </c>
      <c r="J5">
        <v>325.7000000000021</v>
      </c>
    </row>
    <row r="6" spans="1:10">
      <c r="A6" t="s">
        <v>44</v>
      </c>
      <c r="B6">
        <v>26</v>
      </c>
      <c r="C6">
        <v>-55.30000000000703</v>
      </c>
      <c r="D6">
        <v>24</v>
      </c>
      <c r="E6">
        <v>256</v>
      </c>
      <c r="F6" t="s">
        <v>33</v>
      </c>
      <c r="H6" s="1">
        <v>134</v>
      </c>
      <c r="I6" s="2">
        <v>44881.79166666666</v>
      </c>
      <c r="J6">
        <v>271.7000000000036</v>
      </c>
    </row>
    <row r="7" spans="1:10">
      <c r="A7" t="s">
        <v>44</v>
      </c>
      <c r="B7">
        <v>152</v>
      </c>
      <c r="C7">
        <v>-233.3000000000054</v>
      </c>
      <c r="D7">
        <v>8</v>
      </c>
      <c r="E7">
        <v>32</v>
      </c>
      <c r="F7" t="s">
        <v>19</v>
      </c>
      <c r="H7" s="1">
        <v>149</v>
      </c>
      <c r="I7" s="2">
        <v>44882.41666666666</v>
      </c>
      <c r="J7">
        <v>245.1000000000047</v>
      </c>
    </row>
    <row r="8" spans="1:10">
      <c r="A8" t="s">
        <v>44</v>
      </c>
      <c r="B8">
        <v>42</v>
      </c>
      <c r="C8">
        <v>-312.5999999999874</v>
      </c>
      <c r="D8">
        <v>8</v>
      </c>
      <c r="E8">
        <v>256</v>
      </c>
      <c r="F8" t="s">
        <v>32</v>
      </c>
      <c r="H8" s="1">
        <v>176</v>
      </c>
      <c r="I8" s="2">
        <v>44883.54166666666</v>
      </c>
      <c r="J8">
        <v>211.3000000000053</v>
      </c>
    </row>
    <row r="9" spans="1:10">
      <c r="A9" t="s">
        <v>44</v>
      </c>
      <c r="B9">
        <v>32</v>
      </c>
      <c r="C9">
        <v>-317.8000000000059</v>
      </c>
      <c r="D9">
        <v>16</v>
      </c>
      <c r="E9">
        <v>256</v>
      </c>
      <c r="F9" t="s">
        <v>31</v>
      </c>
      <c r="H9" s="1">
        <v>186</v>
      </c>
      <c r="I9" s="2">
        <v>44885.95833333334</v>
      </c>
      <c r="J9">
        <v>270.6000000000053</v>
      </c>
    </row>
    <row r="10" spans="1:10">
      <c r="A10" t="s">
        <v>44</v>
      </c>
      <c r="B10">
        <v>52</v>
      </c>
      <c r="C10">
        <v>-404.8000000000007</v>
      </c>
      <c r="D10">
        <v>4</v>
      </c>
      <c r="E10">
        <v>256</v>
      </c>
      <c r="F10" t="s">
        <v>29</v>
      </c>
      <c r="H10" s="1">
        <v>223</v>
      </c>
      <c r="I10" s="2">
        <v>44887.5</v>
      </c>
      <c r="J10">
        <v>415.5000000000042</v>
      </c>
    </row>
    <row r="11" spans="1:10">
      <c r="A11" t="s">
        <v>44</v>
      </c>
      <c r="B11">
        <v>196</v>
      </c>
      <c r="C11">
        <v>-567.7000000000022</v>
      </c>
      <c r="D11">
        <v>4</v>
      </c>
      <c r="E11">
        <v>32</v>
      </c>
      <c r="F11" t="s">
        <v>24</v>
      </c>
      <c r="H11" s="1">
        <v>286</v>
      </c>
      <c r="I11" s="2">
        <v>44890.125</v>
      </c>
      <c r="J11">
        <v>368.9000000000031</v>
      </c>
    </row>
    <row r="12" spans="1:10">
      <c r="A12" t="s">
        <v>44</v>
      </c>
      <c r="B12">
        <v>288</v>
      </c>
      <c r="C12">
        <v>-571.1000000000045</v>
      </c>
      <c r="D12">
        <v>8</v>
      </c>
      <c r="E12">
        <v>16</v>
      </c>
      <c r="F12" t="s">
        <v>25</v>
      </c>
      <c r="H12" s="1">
        <v>320</v>
      </c>
      <c r="I12" s="2">
        <v>44893.54166666666</v>
      </c>
      <c r="J12">
        <v>241.5000000000034</v>
      </c>
    </row>
    <row r="13" spans="1:10">
      <c r="A13" t="s">
        <v>44</v>
      </c>
      <c r="B13">
        <v>80</v>
      </c>
      <c r="C13">
        <v>-711.0000000000016</v>
      </c>
      <c r="D13">
        <v>16</v>
      </c>
      <c r="E13">
        <v>64</v>
      </c>
      <c r="F13" t="s">
        <v>13</v>
      </c>
      <c r="H13" s="1">
        <v>327</v>
      </c>
      <c r="I13" s="2">
        <v>44893.83333333334</v>
      </c>
      <c r="J13">
        <v>217.3000000000047</v>
      </c>
    </row>
    <row r="14" spans="1:10">
      <c r="A14" t="s">
        <v>44</v>
      </c>
      <c r="B14">
        <v>72</v>
      </c>
      <c r="C14">
        <v>-790.2000000000075</v>
      </c>
      <c r="D14">
        <v>24</v>
      </c>
      <c r="E14">
        <v>64</v>
      </c>
      <c r="F14" t="s">
        <v>10</v>
      </c>
      <c r="H14" s="1">
        <v>332</v>
      </c>
      <c r="I14" s="2">
        <v>44894.04166666666</v>
      </c>
      <c r="J14">
        <v>240.1000000000053</v>
      </c>
    </row>
    <row r="15" spans="1:10">
      <c r="A15" t="s">
        <v>44</v>
      </c>
      <c r="B15">
        <v>334</v>
      </c>
      <c r="C15">
        <v>-915.2000000000226</v>
      </c>
      <c r="D15">
        <v>4</v>
      </c>
      <c r="E15">
        <v>16</v>
      </c>
      <c r="F15" t="s">
        <v>30</v>
      </c>
      <c r="H15" s="1">
        <v>341</v>
      </c>
      <c r="I15" s="2">
        <v>44894.41666666666</v>
      </c>
      <c r="J15">
        <v>298.9000000000041</v>
      </c>
    </row>
    <row r="16" spans="1:10">
      <c r="A16" t="s">
        <v>44</v>
      </c>
      <c r="B16">
        <v>44</v>
      </c>
      <c r="C16">
        <v>-960.0000000000143</v>
      </c>
      <c r="D16">
        <v>24</v>
      </c>
      <c r="E16">
        <v>128</v>
      </c>
      <c r="F16" t="s">
        <v>22</v>
      </c>
      <c r="H16" s="1">
        <v>354</v>
      </c>
      <c r="I16" s="2">
        <v>44894.95833333334</v>
      </c>
      <c r="J16">
        <v>331.1000000000041</v>
      </c>
    </row>
    <row r="17" spans="1:10">
      <c r="A17" t="s">
        <v>44</v>
      </c>
      <c r="B17">
        <v>38</v>
      </c>
      <c r="C17">
        <v>-1048.800000000001</v>
      </c>
      <c r="D17">
        <v>32</v>
      </c>
      <c r="E17">
        <v>128</v>
      </c>
      <c r="F17" t="s">
        <v>23</v>
      </c>
      <c r="H17" s="1">
        <v>359</v>
      </c>
      <c r="I17" s="2">
        <v>44895.16666666666</v>
      </c>
      <c r="J17">
        <v>273.3000000000052</v>
      </c>
    </row>
    <row r="18" spans="1:10">
      <c r="A18" t="s">
        <v>44</v>
      </c>
      <c r="B18">
        <v>111</v>
      </c>
      <c r="C18">
        <v>-1081.399999999994</v>
      </c>
      <c r="D18">
        <v>8</v>
      </c>
      <c r="E18">
        <v>64</v>
      </c>
      <c r="F18" t="s">
        <v>11</v>
      </c>
      <c r="H18" s="1">
        <v>374</v>
      </c>
      <c r="I18" s="2">
        <v>44895.79166666666</v>
      </c>
      <c r="J18">
        <v>369.9000000000052</v>
      </c>
    </row>
    <row r="19" spans="1:10">
      <c r="A19" t="s">
        <v>44</v>
      </c>
      <c r="B19">
        <v>56</v>
      </c>
      <c r="C19">
        <v>-1113.400000000004</v>
      </c>
      <c r="D19">
        <v>24</v>
      </c>
      <c r="E19">
        <v>96</v>
      </c>
      <c r="F19" t="s">
        <v>18</v>
      </c>
      <c r="H19" s="1">
        <v>452</v>
      </c>
      <c r="I19" s="2">
        <v>44901.04166666666</v>
      </c>
      <c r="J19">
        <v>370.6000000000054</v>
      </c>
    </row>
    <row r="20" spans="1:10">
      <c r="A20" t="s">
        <v>44</v>
      </c>
      <c r="B20">
        <v>109</v>
      </c>
      <c r="C20">
        <v>-1232.700000000015</v>
      </c>
      <c r="D20">
        <v>4</v>
      </c>
      <c r="E20">
        <v>128</v>
      </c>
      <c r="F20" t="s">
        <v>27</v>
      </c>
      <c r="H20" s="1">
        <v>495</v>
      </c>
      <c r="I20" s="2">
        <v>44902.83333333334</v>
      </c>
      <c r="J20">
        <v>381.7000000000048</v>
      </c>
    </row>
    <row r="21" spans="1:10">
      <c r="A21" t="s">
        <v>44</v>
      </c>
      <c r="B21">
        <v>74</v>
      </c>
      <c r="C21">
        <v>-1256.300000000006</v>
      </c>
      <c r="D21">
        <v>16</v>
      </c>
      <c r="E21">
        <v>96</v>
      </c>
      <c r="F21" t="s">
        <v>8</v>
      </c>
      <c r="H21" s="1">
        <v>546</v>
      </c>
      <c r="I21" s="2">
        <v>44906.95833333334</v>
      </c>
      <c r="J21">
        <v>358.0000000000028</v>
      </c>
    </row>
    <row r="22" spans="1:10">
      <c r="A22" t="s">
        <v>44</v>
      </c>
      <c r="B22">
        <v>573</v>
      </c>
      <c r="C22">
        <v>-1306.099999999968</v>
      </c>
      <c r="D22">
        <v>4</v>
      </c>
      <c r="E22">
        <v>8</v>
      </c>
      <c r="F22" t="s">
        <v>28</v>
      </c>
      <c r="H22" s="1">
        <v>571</v>
      </c>
      <c r="I22" s="2">
        <v>44908</v>
      </c>
      <c r="J22">
        <v>362.1000000000008</v>
      </c>
    </row>
    <row r="23" spans="1:10">
      <c r="A23" t="s">
        <v>44</v>
      </c>
      <c r="B23">
        <v>72</v>
      </c>
      <c r="C23">
        <v>-1329</v>
      </c>
      <c r="D23">
        <v>32</v>
      </c>
      <c r="E23">
        <v>64</v>
      </c>
      <c r="F23" t="s">
        <v>16</v>
      </c>
      <c r="H23" s="1">
        <v>583</v>
      </c>
      <c r="I23" s="2">
        <v>44908.5</v>
      </c>
      <c r="J23">
        <v>281.1999999999992</v>
      </c>
    </row>
    <row r="24" spans="1:10">
      <c r="A24" t="s">
        <v>44</v>
      </c>
      <c r="B24">
        <v>52</v>
      </c>
      <c r="C24">
        <v>-1334.199999999996</v>
      </c>
      <c r="D24">
        <v>32</v>
      </c>
      <c r="E24">
        <v>96</v>
      </c>
      <c r="F24" t="s">
        <v>12</v>
      </c>
      <c r="H24" s="1">
        <v>587</v>
      </c>
      <c r="I24" s="2">
        <v>44908.66666666666</v>
      </c>
      <c r="J24">
        <v>274.1999999999978</v>
      </c>
    </row>
    <row r="25" spans="1:10">
      <c r="A25" t="s">
        <v>44</v>
      </c>
      <c r="B25">
        <v>77</v>
      </c>
      <c r="C25">
        <v>-1364.399999999977</v>
      </c>
      <c r="D25">
        <v>8</v>
      </c>
      <c r="E25">
        <v>128</v>
      </c>
      <c r="F25" t="s">
        <v>14</v>
      </c>
      <c r="H25" s="1">
        <v>637</v>
      </c>
      <c r="I25" s="2">
        <v>44910.75</v>
      </c>
      <c r="J25">
        <v>261.3999999999961</v>
      </c>
    </row>
    <row r="26" spans="1:10">
      <c r="A26" t="s">
        <v>44</v>
      </c>
      <c r="B26">
        <v>38</v>
      </c>
      <c r="C26">
        <v>-1417.600000000001</v>
      </c>
      <c r="D26">
        <v>64</v>
      </c>
      <c r="E26">
        <v>128</v>
      </c>
      <c r="F26" t="s">
        <v>34</v>
      </c>
      <c r="H26" s="1">
        <v>654</v>
      </c>
      <c r="I26" s="2">
        <v>44911.45833333334</v>
      </c>
      <c r="J26">
        <v>269.5999999999943</v>
      </c>
    </row>
    <row r="27" spans="1:10">
      <c r="A27" t="s">
        <v>44</v>
      </c>
      <c r="B27">
        <v>105</v>
      </c>
      <c r="C27">
        <v>-1418.599999999994</v>
      </c>
      <c r="D27">
        <v>8</v>
      </c>
      <c r="E27">
        <v>96</v>
      </c>
      <c r="F27" t="s">
        <v>21</v>
      </c>
      <c r="H27" s="1">
        <v>657</v>
      </c>
      <c r="I27" s="2">
        <v>44911.58333333334</v>
      </c>
      <c r="J27">
        <v>305.1999999999944</v>
      </c>
    </row>
    <row r="28" spans="1:10">
      <c r="A28" t="s">
        <v>44</v>
      </c>
      <c r="B28">
        <v>54</v>
      </c>
      <c r="C28">
        <v>-1421.799999999991</v>
      </c>
      <c r="D28">
        <v>16</v>
      </c>
      <c r="E28">
        <v>128</v>
      </c>
      <c r="F28" t="s">
        <v>15</v>
      </c>
      <c r="H28" s="1">
        <v>688</v>
      </c>
      <c r="I28" s="2">
        <v>44914.875</v>
      </c>
      <c r="J28">
        <v>308.5999999999945</v>
      </c>
    </row>
    <row r="29" spans="1:10">
      <c r="A29" t="s">
        <v>44</v>
      </c>
      <c r="B29">
        <v>149</v>
      </c>
      <c r="C29">
        <v>-1431.600000000006</v>
      </c>
      <c r="D29">
        <v>4</v>
      </c>
      <c r="E29">
        <v>64</v>
      </c>
      <c r="F29" t="s">
        <v>20</v>
      </c>
      <c r="H29" s="1">
        <v>698</v>
      </c>
      <c r="I29" s="2">
        <v>44915.29166666666</v>
      </c>
      <c r="J29">
        <v>279.6999999999938</v>
      </c>
    </row>
    <row r="30" spans="1:10">
      <c r="A30" t="s">
        <v>44</v>
      </c>
      <c r="B30">
        <v>54</v>
      </c>
      <c r="C30">
        <v>-1675.999999999995</v>
      </c>
      <c r="D30">
        <v>64</v>
      </c>
      <c r="E30">
        <v>96</v>
      </c>
      <c r="F30" t="s">
        <v>26</v>
      </c>
      <c r="H30" s="1">
        <v>706</v>
      </c>
      <c r="I30" s="2">
        <v>44915.625</v>
      </c>
      <c r="J30">
        <v>268.0999999999934</v>
      </c>
    </row>
    <row r="31" spans="1:10">
      <c r="A31" t="s">
        <v>44</v>
      </c>
      <c r="B31">
        <v>146</v>
      </c>
      <c r="C31">
        <v>-1707.200000000026</v>
      </c>
      <c r="D31">
        <v>4</v>
      </c>
      <c r="E31">
        <v>96</v>
      </c>
      <c r="F31" t="s">
        <v>17</v>
      </c>
      <c r="H31" s="1">
        <v>728</v>
      </c>
      <c r="I31" s="2">
        <v>44916.54166666666</v>
      </c>
      <c r="J31">
        <v>256.4999999999929</v>
      </c>
    </row>
    <row r="32" spans="1:10">
      <c r="H32" s="1">
        <v>744</v>
      </c>
      <c r="I32" s="2">
        <v>44917.20833333334</v>
      </c>
      <c r="J32">
        <v>227.5999999999923</v>
      </c>
    </row>
    <row r="33" spans="8:10">
      <c r="H33" s="1">
        <v>752</v>
      </c>
      <c r="I33" s="2">
        <v>44917.54166666666</v>
      </c>
      <c r="J33">
        <v>230.599999999992</v>
      </c>
    </row>
    <row r="34" spans="8:10">
      <c r="H34" s="1">
        <v>753</v>
      </c>
      <c r="I34" s="2">
        <v>44917.58333333334</v>
      </c>
      <c r="J34">
        <v>230.4999999999935</v>
      </c>
    </row>
    <row r="35" spans="8:10">
      <c r="H35" s="1">
        <v>765</v>
      </c>
      <c r="I35" s="2">
        <v>44918.08333333334</v>
      </c>
      <c r="J35">
        <v>229.0999999999954</v>
      </c>
    </row>
    <row r="36" spans="8:10">
      <c r="H36" s="1">
        <v>781</v>
      </c>
      <c r="I36" s="2">
        <v>44918.75</v>
      </c>
      <c r="J36">
        <v>265.4999999999963</v>
      </c>
    </row>
    <row r="37" spans="8:10">
      <c r="H37" s="1">
        <v>816</v>
      </c>
      <c r="I37" s="2">
        <v>44923.20833333334</v>
      </c>
      <c r="J37">
        <v>236.5999999999957</v>
      </c>
    </row>
    <row r="38" spans="8:10">
      <c r="H38" s="1">
        <v>853</v>
      </c>
      <c r="I38" s="2">
        <v>44924.75</v>
      </c>
      <c r="J38">
        <v>219.5999999999954</v>
      </c>
    </row>
    <row r="39" spans="8:10">
      <c r="H39" s="1">
        <v>901</v>
      </c>
      <c r="I39" s="2">
        <v>44928.79166666666</v>
      </c>
      <c r="J39">
        <v>266.8999999999966</v>
      </c>
    </row>
    <row r="40" spans="8:10">
      <c r="H40" s="1">
        <v>943</v>
      </c>
      <c r="I40" s="2">
        <v>44930.54166666666</v>
      </c>
      <c r="J40">
        <v>195.6999999999986</v>
      </c>
    </row>
    <row r="41" spans="8:10">
      <c r="H41" s="1">
        <v>968</v>
      </c>
      <c r="I41" s="2">
        <v>44931.58333333334</v>
      </c>
      <c r="J41">
        <v>88.79999999999997</v>
      </c>
    </row>
    <row r="42" spans="8:10">
      <c r="H42" s="1">
        <v>998</v>
      </c>
      <c r="I42" s="2">
        <v>44932.83333333334</v>
      </c>
      <c r="J42">
        <v>183.2999999999996</v>
      </c>
    </row>
    <row r="43" spans="8:10">
      <c r="H43" s="1">
        <v>1045</v>
      </c>
      <c r="I43" s="2">
        <v>44936.79166666666</v>
      </c>
      <c r="J43">
        <v>197.0999999999989</v>
      </c>
    </row>
    <row r="44" spans="8:10">
      <c r="H44" s="1">
        <v>1052</v>
      </c>
      <c r="I44" s="2">
        <v>44937.08333333334</v>
      </c>
      <c r="J44">
        <v>211.6999999999991</v>
      </c>
    </row>
    <row r="45" spans="8:10">
      <c r="H45" s="1">
        <v>1059</v>
      </c>
      <c r="I45" s="2">
        <v>44937.375</v>
      </c>
      <c r="J45">
        <v>204.899999999999</v>
      </c>
    </row>
    <row r="46" spans="8:10">
      <c r="H46" s="1">
        <v>1061</v>
      </c>
      <c r="I46" s="2">
        <v>44937.45833333334</v>
      </c>
      <c r="J46">
        <v>289.8999999999985</v>
      </c>
    </row>
    <row r="47" spans="8:10">
      <c r="H47" s="1">
        <v>1120</v>
      </c>
      <c r="I47" s="2">
        <v>44941.91666666666</v>
      </c>
      <c r="J47">
        <v>307.4999999999984</v>
      </c>
    </row>
    <row r="48" spans="8:10">
      <c r="H48" s="1">
        <v>1135</v>
      </c>
      <c r="I48" s="2">
        <v>44942.54166666666</v>
      </c>
      <c r="J48">
        <v>320.4999999999991</v>
      </c>
    </row>
    <row r="49" spans="8:10">
      <c r="H49" s="1">
        <v>1146</v>
      </c>
      <c r="I49" s="2">
        <v>44943</v>
      </c>
      <c r="J49">
        <v>306.6999999999998</v>
      </c>
    </row>
    <row r="50" spans="8:10">
      <c r="H50" s="1">
        <v>1159</v>
      </c>
      <c r="I50" s="2">
        <v>44943.54166666666</v>
      </c>
      <c r="J50">
        <v>252.0999999999996</v>
      </c>
    </row>
    <row r="51" spans="8:10">
      <c r="H51" s="1">
        <v>1167</v>
      </c>
      <c r="I51" s="2">
        <v>44943.875</v>
      </c>
      <c r="J51">
        <v>250.6999999999993</v>
      </c>
    </row>
    <row r="52" spans="8:10">
      <c r="H52" s="1">
        <v>1190</v>
      </c>
      <c r="I52" s="2">
        <v>44944.83333333334</v>
      </c>
      <c r="J52">
        <v>290.5000000000002</v>
      </c>
    </row>
    <row r="53" spans="8:10">
      <c r="H53" s="1">
        <v>1204</v>
      </c>
      <c r="I53" s="2">
        <v>44945.41666666666</v>
      </c>
      <c r="J53">
        <v>288.400000000002</v>
      </c>
    </row>
    <row r="54" spans="8:10">
      <c r="H54" s="1">
        <v>1216</v>
      </c>
      <c r="I54" s="2">
        <v>44945.91666666666</v>
      </c>
      <c r="J54">
        <v>333.7000000000035</v>
      </c>
    </row>
    <row r="55" spans="8:10">
      <c r="H55" s="1">
        <v>1270</v>
      </c>
      <c r="I55" s="2">
        <v>44950.16666666666</v>
      </c>
      <c r="J55">
        <v>326.8000000000049</v>
      </c>
    </row>
    <row r="56" spans="8:10">
      <c r="H56" s="1">
        <v>1283</v>
      </c>
      <c r="I56" s="2">
        <v>44950.70833333334</v>
      </c>
      <c r="J56">
        <v>334.5000000000065</v>
      </c>
    </row>
    <row r="57" spans="8:10">
      <c r="H57" s="1">
        <v>1335</v>
      </c>
      <c r="I57" s="2">
        <v>44952.875</v>
      </c>
      <c r="J57">
        <v>354.9000000000069</v>
      </c>
    </row>
    <row r="58" spans="8:10">
      <c r="H58" s="1">
        <v>1377</v>
      </c>
      <c r="I58" s="2">
        <v>44956.625</v>
      </c>
      <c r="J58">
        <v>335.9000000000068</v>
      </c>
    </row>
    <row r="59" spans="8:10">
      <c r="H59" s="1">
        <v>1388</v>
      </c>
      <c r="I59" s="2">
        <v>44957.08333333334</v>
      </c>
      <c r="J59">
        <v>316.0000000000074</v>
      </c>
    </row>
    <row r="60" spans="8:10">
      <c r="H60" s="1">
        <v>1415</v>
      </c>
      <c r="I60" s="2">
        <v>44958.20833333334</v>
      </c>
      <c r="J60">
        <v>341.8000000000077</v>
      </c>
    </row>
    <row r="61" spans="8:10">
      <c r="H61" s="1">
        <v>1458</v>
      </c>
      <c r="I61" s="2">
        <v>44960</v>
      </c>
      <c r="J61">
        <v>504.4000000000071</v>
      </c>
    </row>
    <row r="62" spans="8:10">
      <c r="H62" s="1">
        <v>1541</v>
      </c>
      <c r="I62" s="2">
        <v>44965.45833333334</v>
      </c>
      <c r="J62">
        <v>501.7000000000072</v>
      </c>
    </row>
    <row r="63" spans="8:10">
      <c r="H63" s="1">
        <v>1558</v>
      </c>
      <c r="I63" s="2">
        <v>44966.16666666666</v>
      </c>
      <c r="J63">
        <v>471.1000000000087</v>
      </c>
    </row>
    <row r="64" spans="8:10">
      <c r="H64" s="1">
        <v>1569</v>
      </c>
      <c r="I64" s="2">
        <v>44966.625</v>
      </c>
      <c r="J64">
        <v>417.1000000000103</v>
      </c>
    </row>
    <row r="65" spans="8:10">
      <c r="H65" s="1">
        <v>1588</v>
      </c>
      <c r="I65" s="2">
        <v>44967.41666666666</v>
      </c>
      <c r="J65">
        <v>397.9000000000111</v>
      </c>
    </row>
    <row r="66" spans="8:10">
      <c r="H66" s="1">
        <v>1620</v>
      </c>
      <c r="I66" s="2">
        <v>44970.75</v>
      </c>
      <c r="J66">
        <v>394.2000000000112</v>
      </c>
    </row>
    <row r="67" spans="8:10">
      <c r="H67" s="1">
        <v>1658</v>
      </c>
      <c r="I67" s="2">
        <v>44972.33333333334</v>
      </c>
      <c r="J67">
        <v>425.7000000000111</v>
      </c>
    </row>
    <row r="68" spans="8:10">
      <c r="H68" s="1">
        <v>1691</v>
      </c>
      <c r="I68" s="2">
        <v>44973.70833333334</v>
      </c>
      <c r="J68">
        <v>386.5000000000119</v>
      </c>
    </row>
    <row r="69" spans="8:10">
      <c r="H69" s="1">
        <v>1699</v>
      </c>
      <c r="I69" s="2">
        <v>44974.04166666666</v>
      </c>
      <c r="J69">
        <v>353.300000000012</v>
      </c>
    </row>
    <row r="70" spans="8:10">
      <c r="H70" s="1">
        <v>1726</v>
      </c>
      <c r="I70" s="2">
        <v>44977.16666666666</v>
      </c>
      <c r="J70">
        <v>348.7000000000107</v>
      </c>
    </row>
    <row r="71" spans="8:10">
      <c r="H71" s="1">
        <v>1745</v>
      </c>
      <c r="I71" s="2">
        <v>44977.95833333334</v>
      </c>
      <c r="J71">
        <v>429.5000000000094</v>
      </c>
    </row>
    <row r="72" spans="8:10">
      <c r="H72" s="1">
        <v>1859</v>
      </c>
      <c r="I72" s="2">
        <v>44984.70833333334</v>
      </c>
      <c r="J72">
        <v>403.4000000000094</v>
      </c>
    </row>
    <row r="73" spans="8:10">
      <c r="H73" s="1">
        <v>1887</v>
      </c>
      <c r="I73" s="2">
        <v>44985.875</v>
      </c>
      <c r="J73">
        <v>371.5000000000091</v>
      </c>
    </row>
    <row r="74" spans="8:10">
      <c r="H74" s="1">
        <v>1896</v>
      </c>
      <c r="I74" s="2">
        <v>44986.25</v>
      </c>
      <c r="J74">
        <v>431.1000000000088</v>
      </c>
    </row>
    <row r="75" spans="8:10">
      <c r="H75" s="1">
        <v>1904</v>
      </c>
      <c r="I75" s="2">
        <v>44986.58333333334</v>
      </c>
      <c r="J75">
        <v>424.5000000000099</v>
      </c>
    </row>
    <row r="76" spans="8:10">
      <c r="H76" s="1">
        <v>1906</v>
      </c>
      <c r="I76" s="2">
        <v>44986.66666666666</v>
      </c>
      <c r="J76">
        <v>337.3000000000093</v>
      </c>
    </row>
    <row r="77" spans="8:10">
      <c r="H77" s="1">
        <v>1927</v>
      </c>
      <c r="I77" s="2">
        <v>44987.54166666666</v>
      </c>
      <c r="J77">
        <v>298.7000000000074</v>
      </c>
    </row>
    <row r="78" spans="8:10">
      <c r="H78" s="1">
        <v>1955</v>
      </c>
      <c r="I78" s="2">
        <v>44988.70833333334</v>
      </c>
      <c r="J78">
        <v>229.9000000000074</v>
      </c>
    </row>
    <row r="79" spans="8:10">
      <c r="H79" s="1">
        <v>2004</v>
      </c>
      <c r="I79" s="2">
        <v>44992.75</v>
      </c>
      <c r="J79">
        <v>234.1000000000083</v>
      </c>
    </row>
    <row r="80" spans="8:10">
      <c r="H80" s="1">
        <v>2038</v>
      </c>
      <c r="I80" s="2">
        <v>44994.16666666666</v>
      </c>
      <c r="J80">
        <v>388.7000000000086</v>
      </c>
    </row>
    <row r="81" spans="8:10">
      <c r="H81" s="1">
        <v>2115</v>
      </c>
      <c r="I81" s="2">
        <v>44999.33333333334</v>
      </c>
      <c r="J81">
        <v>374.7000000000079</v>
      </c>
    </row>
    <row r="82" spans="8:10">
      <c r="H82" s="1">
        <v>2117</v>
      </c>
      <c r="I82" s="2">
        <v>44999.41666666666</v>
      </c>
      <c r="J82">
        <v>395.9000000000069</v>
      </c>
    </row>
    <row r="83" spans="8:10">
      <c r="H83" s="1">
        <v>2126</v>
      </c>
      <c r="I83" s="2">
        <v>44999.79166666666</v>
      </c>
      <c r="J83">
        <v>381.3000000000067</v>
      </c>
    </row>
    <row r="84" spans="8:10">
      <c r="H84" s="1">
        <v>2133</v>
      </c>
      <c r="I84" s="2">
        <v>45000.08333333334</v>
      </c>
      <c r="J84">
        <v>170.4000000000062</v>
      </c>
    </row>
    <row r="85" spans="8:10">
      <c r="H85" s="1">
        <v>2144</v>
      </c>
      <c r="I85" s="2">
        <v>45000.54166666666</v>
      </c>
      <c r="J85">
        <v>97.10000000000562</v>
      </c>
    </row>
    <row r="86" spans="8:10">
      <c r="H86" s="1">
        <v>2171</v>
      </c>
      <c r="I86" s="2">
        <v>45001.66666666666</v>
      </c>
      <c r="J86">
        <v>299.1000000000056</v>
      </c>
    </row>
    <row r="87" spans="8:10">
      <c r="H87" s="1">
        <v>2301</v>
      </c>
      <c r="I87" s="2">
        <v>45009.08333333334</v>
      </c>
      <c r="J87">
        <v>338.2000000000064</v>
      </c>
    </row>
    <row r="88" spans="8:10">
      <c r="H88" s="1">
        <v>2337</v>
      </c>
      <c r="I88" s="2">
        <v>45012.58333333334</v>
      </c>
      <c r="J88">
        <v>398.100000000008</v>
      </c>
    </row>
    <row r="89" spans="8:10">
      <c r="H89" s="1">
        <v>2392</v>
      </c>
      <c r="I89" s="2">
        <v>45014.875</v>
      </c>
      <c r="J89">
        <v>397.900000000009</v>
      </c>
    </row>
    <row r="90" spans="8:10">
      <c r="H90" s="1">
        <v>2400</v>
      </c>
      <c r="I90" s="2">
        <v>45015.20833333334</v>
      </c>
      <c r="J90">
        <v>425.700000000009</v>
      </c>
    </row>
    <row r="91" spans="8:10">
      <c r="H91" s="1">
        <v>2435</v>
      </c>
      <c r="I91" s="2">
        <v>45016.66666666666</v>
      </c>
      <c r="J91">
        <v>391.4000000000086</v>
      </c>
    </row>
    <row r="92" spans="8:10">
      <c r="H92" s="1">
        <v>2465</v>
      </c>
      <c r="I92" s="2">
        <v>45019.91666666666</v>
      </c>
      <c r="J92">
        <v>395.3000000000075</v>
      </c>
    </row>
    <row r="93" spans="8:10">
      <c r="H93" s="1">
        <v>2511</v>
      </c>
      <c r="I93" s="2">
        <v>45021.83333333334</v>
      </c>
      <c r="J93">
        <v>384.2000000000081</v>
      </c>
    </row>
    <row r="94" spans="8:10">
      <c r="H94" s="1">
        <v>2536</v>
      </c>
      <c r="I94" s="2">
        <v>45022.875</v>
      </c>
      <c r="J94">
        <v>372.7000000000082</v>
      </c>
    </row>
    <row r="95" spans="8:10">
      <c r="H95" s="1">
        <v>2557</v>
      </c>
      <c r="I95" s="2">
        <v>45023.75</v>
      </c>
      <c r="J95">
        <v>368.7000000000065</v>
      </c>
    </row>
    <row r="96" spans="8:10">
      <c r="H96" s="1">
        <v>2601</v>
      </c>
      <c r="I96" s="2">
        <v>45027.58333333334</v>
      </c>
      <c r="J96">
        <v>456.5000000000066</v>
      </c>
    </row>
    <row r="97" spans="8:10">
      <c r="H97" s="1">
        <v>2677</v>
      </c>
      <c r="I97" s="2">
        <v>45030.75</v>
      </c>
      <c r="J97">
        <v>485.1000000000074</v>
      </c>
    </row>
    <row r="98" spans="8:10">
      <c r="H98" s="1">
        <v>2723</v>
      </c>
      <c r="I98" s="2">
        <v>45034.66666666666</v>
      </c>
      <c r="J98">
        <v>464.5000000000079</v>
      </c>
    </row>
    <row r="99" spans="8:10">
      <c r="H99" s="1">
        <v>2743</v>
      </c>
      <c r="I99" s="2">
        <v>45035.5</v>
      </c>
      <c r="J99">
        <v>443.1000000000076</v>
      </c>
    </row>
    <row r="100" spans="8:10">
      <c r="H100" s="1">
        <v>2765</v>
      </c>
      <c r="I100" s="2">
        <v>45036.41666666666</v>
      </c>
      <c r="J100">
        <v>427.6000000000059</v>
      </c>
    </row>
    <row r="101" spans="8:10">
      <c r="H101" s="1">
        <v>2792</v>
      </c>
      <c r="I101" s="2">
        <v>45037.54166666666</v>
      </c>
      <c r="J101">
        <v>394.9000000000049</v>
      </c>
    </row>
    <row r="102" spans="8:10">
      <c r="H102" s="1">
        <v>2800</v>
      </c>
      <c r="I102" s="2">
        <v>45039.875</v>
      </c>
      <c r="J102">
        <v>379.0000000000051</v>
      </c>
    </row>
    <row r="103" spans="8:10">
      <c r="H103" s="1">
        <v>2845</v>
      </c>
      <c r="I103" s="2">
        <v>45041.75</v>
      </c>
      <c r="J103">
        <v>310.5000000000048</v>
      </c>
    </row>
    <row r="104" spans="8:10">
      <c r="H104" s="1">
        <v>2867</v>
      </c>
      <c r="I104" s="2">
        <v>45042.66666666666</v>
      </c>
      <c r="J104">
        <v>279.7000000000051</v>
      </c>
    </row>
    <row r="105" spans="8:10">
      <c r="H105" s="1">
        <v>2888</v>
      </c>
      <c r="I105" s="2">
        <v>45043.54166666666</v>
      </c>
      <c r="J105">
        <v>280.9000000000063</v>
      </c>
    </row>
    <row r="106" spans="8:10">
      <c r="H106" s="1">
        <v>2933</v>
      </c>
      <c r="I106" s="2">
        <v>45047.41666666666</v>
      </c>
      <c r="J106">
        <v>244.1000000000072</v>
      </c>
    </row>
    <row r="107" spans="8:10">
      <c r="H107" s="1">
        <v>2940</v>
      </c>
      <c r="I107" s="2">
        <v>45047.70833333334</v>
      </c>
      <c r="J107">
        <v>216.3000000000072</v>
      </c>
    </row>
    <row r="108" spans="8:10">
      <c r="H108" s="1">
        <v>2967</v>
      </c>
      <c r="I108" s="2">
        <v>45048.83333333334</v>
      </c>
      <c r="J108">
        <v>229.5000000000071</v>
      </c>
    </row>
    <row r="109" spans="8:10">
      <c r="H109" s="1">
        <v>3015</v>
      </c>
      <c r="I109" s="2">
        <v>45050.83333333334</v>
      </c>
      <c r="J109">
        <v>224.5000000000076</v>
      </c>
    </row>
    <row r="110" spans="8:10">
      <c r="H110" s="1">
        <v>3038</v>
      </c>
      <c r="I110" s="2">
        <v>45051.79166666666</v>
      </c>
      <c r="J110">
        <v>245.5000000000075</v>
      </c>
    </row>
    <row r="111" spans="8:10">
      <c r="H111" s="1">
        <v>3046</v>
      </c>
      <c r="I111" s="2">
        <v>45054.125</v>
      </c>
      <c r="J111">
        <v>247.5000000000073</v>
      </c>
    </row>
    <row r="112" spans="8:10">
      <c r="H112" s="1">
        <v>3055</v>
      </c>
      <c r="I112" s="2">
        <v>45054.5</v>
      </c>
      <c r="J112">
        <v>200.9000000000062</v>
      </c>
    </row>
    <row r="113" spans="8:10">
      <c r="H113" s="1">
        <v>3069</v>
      </c>
      <c r="I113" s="2">
        <v>45055.08333333334</v>
      </c>
      <c r="J113">
        <v>226.1000000000048</v>
      </c>
    </row>
    <row r="114" spans="8:10">
      <c r="H114" s="1">
        <v>3106</v>
      </c>
      <c r="I114" s="2">
        <v>45056.625</v>
      </c>
      <c r="J114">
        <v>162.4000000000049</v>
      </c>
    </row>
    <row r="115" spans="8:10">
      <c r="H115" s="1">
        <v>3128</v>
      </c>
      <c r="I115" s="2">
        <v>45057.54166666666</v>
      </c>
      <c r="J115">
        <v>188.9000000000053</v>
      </c>
    </row>
    <row r="116" spans="8:10">
      <c r="H116" s="1">
        <v>3182</v>
      </c>
      <c r="I116" s="2">
        <v>45061.79166666666</v>
      </c>
      <c r="J116">
        <v>184.300000000004</v>
      </c>
    </row>
    <row r="117" spans="8:10">
      <c r="H117" s="1">
        <v>3211</v>
      </c>
      <c r="I117" s="2">
        <v>45063</v>
      </c>
      <c r="J117">
        <v>285.5000000000031</v>
      </c>
    </row>
    <row r="118" spans="8:10">
      <c r="H118" s="1">
        <v>3249</v>
      </c>
      <c r="I118" s="2">
        <v>45064.58333333334</v>
      </c>
      <c r="J118">
        <v>291.5000000000024</v>
      </c>
    </row>
    <row r="119" spans="8:10">
      <c r="H119" s="1">
        <v>3250</v>
      </c>
      <c r="I119" s="2">
        <v>45064.625</v>
      </c>
      <c r="J119">
        <v>247.1000000000025</v>
      </c>
    </row>
    <row r="120" spans="8:10">
      <c r="H120" s="1">
        <v>3276</v>
      </c>
      <c r="I120" s="2">
        <v>45065.70833333334</v>
      </c>
      <c r="J120">
        <v>231.7000000000037</v>
      </c>
    </row>
    <row r="121" spans="8:10">
      <c r="H121" s="1">
        <v>3308</v>
      </c>
      <c r="I121" s="2">
        <v>45069.04166666666</v>
      </c>
      <c r="J121">
        <v>294.1000000000039</v>
      </c>
    </row>
    <row r="122" spans="8:10">
      <c r="H122" s="1">
        <v>3391</v>
      </c>
      <c r="I122" s="2">
        <v>45072.5</v>
      </c>
      <c r="J122">
        <v>288.3000000000037</v>
      </c>
    </row>
    <row r="123" spans="8:10">
      <c r="H123" s="1">
        <v>3407</v>
      </c>
      <c r="I123" s="2">
        <v>45075.16666666666</v>
      </c>
      <c r="J123">
        <v>303.7000000000046</v>
      </c>
    </row>
    <row r="124" spans="8:10">
      <c r="H124" s="1">
        <v>3443</v>
      </c>
      <c r="I124" s="2">
        <v>45076.66666666666</v>
      </c>
      <c r="J124">
        <v>262.7000000000047</v>
      </c>
    </row>
    <row r="125" spans="8:10">
      <c r="H125" s="1">
        <v>3462</v>
      </c>
      <c r="I125" s="2">
        <v>45077.45833333334</v>
      </c>
      <c r="J125">
        <v>236.500000000004</v>
      </c>
    </row>
    <row r="126" spans="8:10">
      <c r="H126" s="1">
        <v>3486</v>
      </c>
      <c r="I126" s="2">
        <v>45078.45833333334</v>
      </c>
      <c r="J126">
        <v>238.3000000000047</v>
      </c>
    </row>
    <row r="127" spans="8:10">
      <c r="H127" s="1">
        <v>3519</v>
      </c>
      <c r="I127" s="2">
        <v>45079.83333333334</v>
      </c>
      <c r="J127">
        <v>227.7000000000064</v>
      </c>
    </row>
    <row r="128" spans="8:10">
      <c r="H128" s="1">
        <v>3549</v>
      </c>
      <c r="I128" s="2">
        <v>45083.08333333334</v>
      </c>
      <c r="J128">
        <v>201.2000000000082</v>
      </c>
    </row>
    <row r="129" spans="8:10">
      <c r="H129" s="1">
        <v>3566</v>
      </c>
      <c r="I129" s="2">
        <v>45083.79166666666</v>
      </c>
      <c r="J129">
        <v>155.900000000009</v>
      </c>
    </row>
    <row r="130" spans="8:10">
      <c r="H130" s="1">
        <v>3584</v>
      </c>
      <c r="I130" s="2">
        <v>45084.54166666666</v>
      </c>
      <c r="J130">
        <v>163.0000000000088</v>
      </c>
    </row>
    <row r="131" spans="8:10">
      <c r="H131" s="1">
        <v>3638</v>
      </c>
      <c r="I131" s="2">
        <v>45086.79166666666</v>
      </c>
      <c r="J131">
        <v>149.3000000000079</v>
      </c>
    </row>
    <row r="132" spans="8:10">
      <c r="H132" s="1">
        <v>3663</v>
      </c>
      <c r="I132" s="2">
        <v>45089.83333333334</v>
      </c>
      <c r="J132">
        <v>194.7000000000078</v>
      </c>
    </row>
    <row r="133" spans="8:10">
      <c r="H133" s="1">
        <v>3702</v>
      </c>
      <c r="I133" s="2">
        <v>45091.45833333334</v>
      </c>
      <c r="J133">
        <v>140.1000000000076</v>
      </c>
    </row>
    <row r="134" spans="8:10">
      <c r="H134" s="1">
        <v>3706</v>
      </c>
      <c r="I134" s="2">
        <v>45091.625</v>
      </c>
      <c r="J134">
        <v>225.1000000000071</v>
      </c>
    </row>
    <row r="135" spans="8:10">
      <c r="H135" s="1">
        <v>3761</v>
      </c>
      <c r="I135" s="2">
        <v>45095.91666666666</v>
      </c>
      <c r="J135">
        <v>253.1000000000085</v>
      </c>
    </row>
    <row r="136" spans="8:10">
      <c r="H136" s="1">
        <v>3803</v>
      </c>
      <c r="I136" s="2">
        <v>45097.66666666666</v>
      </c>
      <c r="J136">
        <v>257.9000000000088</v>
      </c>
    </row>
    <row r="137" spans="8:10">
      <c r="H137" s="1">
        <v>3809</v>
      </c>
      <c r="I137" s="2">
        <v>45097.91666666666</v>
      </c>
      <c r="J137">
        <v>226.9000000000078</v>
      </c>
    </row>
    <row r="138" spans="8:10">
      <c r="H138" s="1">
        <v>3826</v>
      </c>
      <c r="I138" s="2">
        <v>45098.625</v>
      </c>
      <c r="J138">
        <v>229.5000000000071</v>
      </c>
    </row>
    <row r="139" spans="8:10">
      <c r="H139" s="1">
        <v>3857</v>
      </c>
      <c r="I139" s="2">
        <v>45099.91666666666</v>
      </c>
      <c r="J139">
        <v>278.5000000000061</v>
      </c>
    </row>
    <row r="140" spans="8:10">
      <c r="H140" s="1">
        <v>3893</v>
      </c>
      <c r="I140" s="2">
        <v>45103.41666666666</v>
      </c>
      <c r="J140">
        <v>277.7000000000053</v>
      </c>
    </row>
    <row r="141" spans="8:10">
      <c r="H141" s="1">
        <v>3946</v>
      </c>
      <c r="I141" s="2">
        <v>45105.625</v>
      </c>
      <c r="J141">
        <v>268.3000000000059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CAD_CHF</vt:lpstr>
      <vt:lpstr>CAD_JPY</vt:lpstr>
      <vt:lpstr>CHF_JPY</vt:lpstr>
      <vt:lpstr>EUR_CAD</vt:lpstr>
      <vt:lpstr>EUR_CHF</vt:lpstr>
      <vt:lpstr>EUR_GBP</vt:lpstr>
      <vt:lpstr>EUR_JPY</vt:lpstr>
      <vt:lpstr>EUR_NZD</vt:lpstr>
      <vt:lpstr>EUR_USD</vt:lpstr>
      <vt:lpstr>GBP_CAD</vt:lpstr>
      <vt:lpstr>GBP_CHF</vt:lpstr>
      <vt:lpstr>GBP_JPY</vt:lpstr>
      <vt:lpstr>GBP_NZD</vt:lpstr>
      <vt:lpstr>GBP_USD</vt:lpstr>
      <vt:lpstr>NZD_CAD</vt:lpstr>
      <vt:lpstr>NZD_CHF</vt:lpstr>
      <vt:lpstr>NZD_JPY</vt:lpstr>
      <vt:lpstr>NZD_USD</vt:lpstr>
      <vt:lpstr>USD_CAD</vt:lpstr>
      <vt:lpstr>USD_CHF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2023-07-07T18:36:21Z</dcterms:created>
  <dcterms:modified xsi:type="dcterms:W3CDTF">2023-07-07T18:36:21Z</dcterms:modified>
</cp:coreProperties>
</file>