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EA120226-668E-4714-96D0-0B498D692B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M2" i="1"/>
  <c r="N2" i="1"/>
  <c r="O2" i="1"/>
  <c r="P2" i="1"/>
  <c r="Q2" i="1"/>
  <c r="R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<sst xmlns="http://schemas.openxmlformats.org/spreadsheetml/2006/main" count="21" uniqueCount="15">
  <si>
    <t>Mon</t>
  </si>
  <si>
    <t>Tue</t>
  </si>
  <si>
    <t>Wed</t>
  </si>
  <si>
    <t>Thu</t>
  </si>
  <si>
    <t>Fri</t>
  </si>
  <si>
    <t>Sat</t>
  </si>
  <si>
    <t>Sun</t>
  </si>
  <si>
    <t>p0</t>
  </si>
  <si>
    <t>total</t>
  </si>
  <si>
    <t>benchmark</t>
  </si>
  <si>
    <t>a0</t>
  </si>
  <si>
    <t>a_change</t>
  </si>
  <si>
    <t>change_day</t>
  </si>
  <si>
    <t>omega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</si>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</sst>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Sheet1!$L$1:$L$1001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4132-9F16-3931A36A51E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Sheet1!$M$1:$M$1001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F-4132-9F16-3931A36A51E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Sheet1!$N$1:$N$1001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0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0</c:v>
                </c:pt>
                <c:pt idx="342">
                  <c:v>3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0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F-4132-9F16-3931A36A51E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Sheet1!$O$1:$O$1001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0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0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0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4</c:v>
                </c:pt>
                <c:pt idx="342">
                  <c:v>0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0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F-4132-9F16-3931A36A51E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Sheet1!$P$1:$P$1001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0</c:v>
                </c:pt>
                <c:pt idx="275">
                  <c:v>5</c:v>
                </c:pt>
                <c:pt idx="276">
                  <c:v>0</c:v>
                </c:pt>
                <c:pt idx="277">
                  <c:v>5</c:v>
                </c:pt>
                <c:pt idx="278">
                  <c:v>5</c:v>
                </c:pt>
                <c:pt idx="279">
                  <c:v>0</c:v>
                </c:pt>
                <c:pt idx="280">
                  <c:v>5</c:v>
                </c:pt>
                <c:pt idx="281">
                  <c:v>0</c:v>
                </c:pt>
                <c:pt idx="282">
                  <c:v>5</c:v>
                </c:pt>
                <c:pt idx="283">
                  <c:v>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0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</c:v>
                </c:pt>
                <c:pt idx="381">
                  <c:v>0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</c:v>
                </c:pt>
                <c:pt idx="401">
                  <c:v>0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</c:v>
                </c:pt>
                <c:pt idx="412">
                  <c:v>5</c:v>
                </c:pt>
                <c:pt idx="413">
                  <c:v>0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0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</c:v>
                </c:pt>
                <c:pt idx="423">
                  <c:v>5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0</c:v>
                </c:pt>
                <c:pt idx="446">
                  <c:v>5</c:v>
                </c:pt>
                <c:pt idx="447">
                  <c:v>5</c:v>
                </c:pt>
                <c:pt idx="448">
                  <c:v>0</c:v>
                </c:pt>
                <c:pt idx="449">
                  <c:v>5</c:v>
                </c:pt>
                <c:pt idx="450">
                  <c:v>0</c:v>
                </c:pt>
                <c:pt idx="451">
                  <c:v>5</c:v>
                </c:pt>
                <c:pt idx="452">
                  <c:v>5</c:v>
                </c:pt>
                <c:pt idx="453">
                  <c:v>0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5</c:v>
                </c:pt>
                <c:pt idx="458">
                  <c:v>0</c:v>
                </c:pt>
                <c:pt idx="459">
                  <c:v>0</c:v>
                </c:pt>
                <c:pt idx="460">
                  <c:v>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F-4132-9F16-3931A36A51E2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Sheet1!$Q$1:$Q$1001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6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</c:v>
                </c:pt>
                <c:pt idx="302">
                  <c:v>6</c:v>
                </c:pt>
                <c:pt idx="303">
                  <c:v>0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0</c:v>
                </c:pt>
                <c:pt idx="368">
                  <c:v>6</c:v>
                </c:pt>
                <c:pt idx="369">
                  <c:v>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</c:v>
                </c:pt>
                <c:pt idx="404">
                  <c:v>0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</c:v>
                </c:pt>
                <c:pt idx="411">
                  <c:v>0</c:v>
                </c:pt>
                <c:pt idx="412">
                  <c:v>0</c:v>
                </c:pt>
                <c:pt idx="413">
                  <c:v>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6</c:v>
                </c:pt>
                <c:pt idx="456">
                  <c:v>6</c:v>
                </c:pt>
                <c:pt idx="457">
                  <c:v>0</c:v>
                </c:pt>
                <c:pt idx="458">
                  <c:v>0</c:v>
                </c:pt>
                <c:pt idx="459">
                  <c:v>6</c:v>
                </c:pt>
                <c:pt idx="460">
                  <c:v>0</c:v>
                </c:pt>
                <c:pt idx="461">
                  <c:v>0</c:v>
                </c:pt>
                <c:pt idx="462">
                  <c:v>6</c:v>
                </c:pt>
                <c:pt idx="463">
                  <c:v>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F-4132-9F16-3931A36A51E2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Sheet1!$J$1:$J$1001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Sheet1!$R$1:$R$1001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</c:v>
                </c:pt>
                <c:pt idx="288">
                  <c:v>0</c:v>
                </c:pt>
                <c:pt idx="289">
                  <c:v>0</c:v>
                </c:pt>
                <c:pt idx="290">
                  <c:v>7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7</c:v>
                </c:pt>
                <c:pt idx="345">
                  <c:v>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</c:v>
                </c:pt>
                <c:pt idx="350">
                  <c:v>7</c:v>
                </c:pt>
                <c:pt idx="351">
                  <c:v>0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</c:v>
                </c:pt>
                <c:pt idx="366">
                  <c:v>0</c:v>
                </c:pt>
                <c:pt idx="367">
                  <c:v>7</c:v>
                </c:pt>
                <c:pt idx="368">
                  <c:v>0</c:v>
                </c:pt>
                <c:pt idx="369">
                  <c:v>0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0</c:v>
                </c:pt>
                <c:pt idx="381">
                  <c:v>7</c:v>
                </c:pt>
                <c:pt idx="382">
                  <c:v>0</c:v>
                </c:pt>
                <c:pt idx="383">
                  <c:v>0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0</c:v>
                </c:pt>
                <c:pt idx="401">
                  <c:v>7</c:v>
                </c:pt>
                <c:pt idx="402">
                  <c:v>7</c:v>
                </c:pt>
                <c:pt idx="403">
                  <c:v>0</c:v>
                </c:pt>
                <c:pt idx="404">
                  <c:v>7</c:v>
                </c:pt>
                <c:pt idx="405">
                  <c:v>7</c:v>
                </c:pt>
                <c:pt idx="406">
                  <c:v>0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</c:v>
                </c:pt>
                <c:pt idx="418">
                  <c:v>0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0</c:v>
                </c:pt>
                <c:pt idx="423">
                  <c:v>0</c:v>
                </c:pt>
                <c:pt idx="424">
                  <c:v>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0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</c:v>
                </c:pt>
                <c:pt idx="441">
                  <c:v>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7</c:v>
                </c:pt>
                <c:pt idx="459">
                  <c:v>0</c:v>
                </c:pt>
                <c:pt idx="460">
                  <c:v>0</c:v>
                </c:pt>
                <c:pt idx="461">
                  <c:v>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CF-4132-9F16-3931A36A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4895"/>
        <c:axId val="1286387007"/>
      </c:scatterChart>
      <c:valAx>
        <c:axId val="12864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87007"/>
        <c:crosses val="autoZero"/>
        <c:crossBetween val="midCat"/>
      </c:valAx>
      <c:valAx>
        <c:axId val="12863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8</xdr:row>
      <xdr:rowOff>123825</xdr:rowOff>
    </xdr:from>
    <xdr:to>
      <xdr:col>26</xdr:col>
      <xdr:colOff>323850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B1C87-DCEA-4912-475E-E2D5422D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" workbookViewId="0">
      <selection activeCell="Y10" sqref="Y10"/>
    </sheetView>
  </sheetViews>
  <sheetFormatPr defaultRowHeight="15" x14ac:dyDescent="0.25"/>
  <cols>
    <col min="20" max="20" width="14.85546875" customWidth="1"/>
  </cols>
  <sheetData>
    <row r="1" spans="1:25" hidden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SUM(B2:H2)</f>
        <v>0</v>
      </c>
      <c r="J2">
        <v>1E-3</v>
      </c>
      <c r="L2">
        <f>IF(B2=1,L$1,0)</f>
        <v>0</v>
      </c>
      <c r="M2">
        <f t="shared" ref="M2:R2" si="0">IF(C2=1,M$1,0)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T2" s="2" t="s">
        <v>9</v>
      </c>
      <c r="U2" s="3" t="s">
        <v>10</v>
      </c>
      <c r="V2" s="3" t="s">
        <v>11</v>
      </c>
      <c r="W2" s="3" t="s">
        <v>12</v>
      </c>
      <c r="X2" s="4" t="s">
        <v>7</v>
      </c>
      <c r="Y2" s="5" t="s">
        <v>13</v>
      </c>
    </row>
    <row r="3" spans="1:25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1">SUM(B3:H3)</f>
        <v>0</v>
      </c>
      <c r="J3">
        <v>2E-3</v>
      </c>
      <c r="L3">
        <f t="shared" ref="L3:L66" si="2">IF(B3=1,L$1,0)</f>
        <v>0</v>
      </c>
      <c r="M3">
        <f t="shared" ref="M3:M66" si="3">IF(C3=1,M$1,0)</f>
        <v>0</v>
      </c>
      <c r="N3">
        <f t="shared" ref="N3:N66" si="4">IF(D3=1,N$1,0)</f>
        <v>0</v>
      </c>
      <c r="O3">
        <f t="shared" ref="O3:O66" si="5">IF(E3=1,O$1,0)</f>
        <v>0</v>
      </c>
      <c r="P3">
        <f t="shared" ref="P3:P66" si="6">IF(F3=1,P$1,0)</f>
        <v>0</v>
      </c>
      <c r="Q3">
        <f t="shared" ref="Q3:Q66" si="7">IF(G3=1,Q$1,0)</f>
        <v>0</v>
      </c>
      <c r="R3">
        <f t="shared" ref="R3:R66" si="8">IF(H3=1,R$1,0)</f>
        <v>0</v>
      </c>
      <c r="T3" s="2"/>
      <c r="U3" s="3">
        <v>0.4</v>
      </c>
      <c r="V3" s="3">
        <v>0.3</v>
      </c>
      <c r="W3" s="3">
        <v>3</v>
      </c>
      <c r="X3" s="4">
        <v>0.318</v>
      </c>
      <c r="Y3" s="5">
        <v>0.5</v>
      </c>
    </row>
    <row r="4" spans="1:25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1"/>
        <v>0</v>
      </c>
      <c r="J4">
        <v>3.0000000000000001E-3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T4" s="3"/>
      <c r="U4" s="3" t="s">
        <v>0</v>
      </c>
      <c r="V4" s="3" t="s">
        <v>1</v>
      </c>
      <c r="W4" s="3" t="s">
        <v>2</v>
      </c>
      <c r="X4" s="3" t="s">
        <v>3</v>
      </c>
      <c r="Y4" s="3" t="s">
        <v>4</v>
      </c>
    </row>
    <row r="5" spans="1:25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1"/>
        <v>0</v>
      </c>
      <c r="J5">
        <v>4.0000000000000001E-3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 s="3" t="s">
        <v>14</v>
      </c>
      <c r="U5" s="3">
        <v>1</v>
      </c>
      <c r="V5" s="3">
        <v>0</v>
      </c>
      <c r="W5" s="3">
        <v>1</v>
      </c>
      <c r="X5" s="3">
        <v>1</v>
      </c>
      <c r="Y5" s="3">
        <v>0</v>
      </c>
    </row>
    <row r="6" spans="1:25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1"/>
        <v>0</v>
      </c>
      <c r="J6">
        <v>5.0000000000000001E-3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</row>
    <row r="7" spans="1:25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0</v>
      </c>
      <c r="J7">
        <v>6.0000000000000001E-3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</row>
    <row r="8" spans="1:25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0</v>
      </c>
      <c r="J8">
        <v>7.0000000000000001E-3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</row>
    <row r="9" spans="1:25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  <c r="J9">
        <v>8.0000000000000002E-3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</row>
    <row r="10" spans="1:25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>
        <v>8.9999999999999993E-3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</row>
    <row r="11" spans="1:25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>
        <v>0.01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</row>
    <row r="12" spans="1:25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>
        <v>1.0999999999999999E-2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</row>
    <row r="13" spans="1:25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>
        <v>1.2E-2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</row>
    <row r="14" spans="1:25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>
        <v>1.2999999999999999E-2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</row>
    <row r="15" spans="1:25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>
        <v>1.4E-2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</row>
    <row r="16" spans="1:25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>
        <v>1.4999999999999999E-2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</row>
    <row r="17" spans="1:18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>
        <v>1.6E-2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</row>
    <row r="18" spans="1:18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>
        <v>1.7000000000000001E-2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</row>
    <row r="19" spans="1:18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>
        <v>1.7999999999999999E-2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</row>
    <row r="20" spans="1:18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>
        <v>1.9E-2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</row>
    <row r="21" spans="1:18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>
        <v>0.02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</row>
    <row r="22" spans="1:18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>
        <v>2.1000000000000001E-2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</row>
    <row r="23" spans="1:18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>
        <v>2.1999999999999999E-2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</row>
    <row r="24" spans="1:18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>
        <v>2.3E-2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</row>
    <row r="25" spans="1:18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>
        <v>2.4E-2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</row>
    <row r="26" spans="1:18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>
        <v>2.5000000000000001E-2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</row>
    <row r="27" spans="1:18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>
        <v>2.5999999999999999E-2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</row>
    <row r="28" spans="1:18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J28">
        <v>2.7E-2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</row>
    <row r="29" spans="1:18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>
        <v>2.8000000000000001E-2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</row>
    <row r="30" spans="1:18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J30">
        <v>2.9000000000000001E-2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</row>
    <row r="31" spans="1:18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>
        <v>0.03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</row>
    <row r="32" spans="1:18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J32">
        <v>3.1E-2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</row>
    <row r="33" spans="1:18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>
        <v>3.2000000000000001E-2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</row>
    <row r="34" spans="1:18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>
        <v>3.3000000000000002E-2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</row>
    <row r="35" spans="1:18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>
        <v>3.4000000000000002E-2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</row>
    <row r="36" spans="1:18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>
        <v>3.5000000000000003E-2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</row>
    <row r="37" spans="1:18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>
        <v>3.5999999999999997E-2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</row>
    <row r="38" spans="1:18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J38">
        <v>3.6999999999999998E-2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</row>
    <row r="39" spans="1:18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>
        <v>3.7999999999999999E-2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</row>
    <row r="40" spans="1:18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J40">
        <v>3.9E-2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</row>
    <row r="41" spans="1:18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>
        <v>0.04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</row>
    <row r="42" spans="1:18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J42">
        <v>4.1000000000000002E-2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0</v>
      </c>
    </row>
    <row r="43" spans="1:18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>
        <v>4.2000000000000003E-2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</row>
    <row r="44" spans="1:18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>
        <v>4.2999999999999997E-2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</row>
    <row r="45" spans="1:18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>
        <v>4.3999999999999997E-2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</row>
    <row r="46" spans="1:18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J46">
        <v>4.4999999999999998E-2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</row>
    <row r="47" spans="1:18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>
        <v>4.5999999999999999E-2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</row>
    <row r="48" spans="1:18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>
        <v>4.7E-2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</row>
    <row r="49" spans="1:18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  <c r="J49">
        <v>4.8000000000000001E-2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</row>
    <row r="50" spans="1:18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1"/>
        <v>0</v>
      </c>
      <c r="J50">
        <v>4.9000000000000002E-2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</row>
    <row r="51" spans="1:18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J51">
        <v>0.05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</row>
    <row r="52" spans="1:18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</v>
      </c>
      <c r="J52">
        <v>5.0999999999999997E-2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</row>
    <row r="53" spans="1:18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  <c r="J53">
        <v>5.1999999999999998E-2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</row>
    <row r="54" spans="1:18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>
        <v>5.2999999999999999E-2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</row>
    <row r="55" spans="1:18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  <c r="J55">
        <v>5.3999999999999999E-2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</row>
    <row r="56" spans="1:18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J56">
        <v>5.5E-2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</row>
    <row r="57" spans="1:18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J57">
        <v>5.6000000000000001E-2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</row>
    <row r="58" spans="1:18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>
        <v>5.7000000000000002E-2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</row>
    <row r="59" spans="1:18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J59">
        <v>5.8000000000000003E-2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</row>
    <row r="60" spans="1:18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  <c r="J60">
        <v>5.8999999999999997E-2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</row>
    <row r="61" spans="1:18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0</v>
      </c>
      <c r="J61">
        <v>0.06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</row>
    <row r="62" spans="1:18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J62">
        <v>6.0999999999999999E-2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</row>
    <row r="63" spans="1:18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1"/>
        <v>0</v>
      </c>
      <c r="J63">
        <v>6.2E-2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</row>
    <row r="64" spans="1:18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1"/>
        <v>0</v>
      </c>
      <c r="J64">
        <v>6.3E-2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</row>
    <row r="65" spans="1:18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1"/>
        <v>0</v>
      </c>
      <c r="J65">
        <v>6.4000000000000001E-2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</row>
    <row r="66" spans="1:18" x14ac:dyDescent="0.2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1"/>
        <v>0</v>
      </c>
      <c r="J66">
        <v>6.5000000000000002E-2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</row>
    <row r="67" spans="1:18" x14ac:dyDescent="0.2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130" si="9">SUM(B67:H67)</f>
        <v>0</v>
      </c>
      <c r="J67">
        <v>6.6000000000000003E-2</v>
      </c>
      <c r="L67">
        <f t="shared" ref="L67:L130" si="10">IF(B67=1,L$1,0)</f>
        <v>0</v>
      </c>
      <c r="M67">
        <f t="shared" ref="M67:M130" si="11">IF(C67=1,M$1,0)</f>
        <v>0</v>
      </c>
      <c r="N67">
        <f t="shared" ref="N67:N130" si="12">IF(D67=1,N$1,0)</f>
        <v>0</v>
      </c>
      <c r="O67">
        <f t="shared" ref="O67:O130" si="13">IF(E67=1,O$1,0)</f>
        <v>0</v>
      </c>
      <c r="P67">
        <f t="shared" ref="P67:P130" si="14">IF(F67=1,P$1,0)</f>
        <v>0</v>
      </c>
      <c r="Q67">
        <f t="shared" ref="Q67:Q130" si="15">IF(G67=1,Q$1,0)</f>
        <v>0</v>
      </c>
      <c r="R67">
        <f t="shared" ref="R67:R130" si="16">IF(H67=1,R$1,0)</f>
        <v>0</v>
      </c>
    </row>
    <row r="68" spans="1:18" x14ac:dyDescent="0.2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9"/>
        <v>0</v>
      </c>
      <c r="J68">
        <v>6.7000000000000004E-2</v>
      </c>
      <c r="L68">
        <f t="shared" si="10"/>
        <v>0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</v>
      </c>
    </row>
    <row r="69" spans="1:18" x14ac:dyDescent="0.2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9"/>
        <v>0</v>
      </c>
      <c r="J69">
        <v>6.8000000000000005E-2</v>
      </c>
      <c r="L69">
        <f t="shared" si="10"/>
        <v>0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</v>
      </c>
    </row>
    <row r="70" spans="1:18" x14ac:dyDescent="0.2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9"/>
        <v>0</v>
      </c>
      <c r="J70">
        <v>6.9000000000000006E-2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</v>
      </c>
    </row>
    <row r="71" spans="1:18" x14ac:dyDescent="0.25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9"/>
        <v>0</v>
      </c>
      <c r="J71">
        <v>7.0000000000000007E-2</v>
      </c>
      <c r="L71">
        <f t="shared" si="10"/>
        <v>0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</v>
      </c>
    </row>
    <row r="72" spans="1:18" x14ac:dyDescent="0.2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9"/>
        <v>0</v>
      </c>
      <c r="J72">
        <v>7.0999999999999994E-2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</row>
    <row r="73" spans="1:18" x14ac:dyDescent="0.2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9"/>
        <v>0</v>
      </c>
      <c r="J73">
        <v>7.1999999999999995E-2</v>
      </c>
      <c r="L73">
        <f t="shared" si="10"/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</v>
      </c>
    </row>
    <row r="74" spans="1:18" x14ac:dyDescent="0.2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9"/>
        <v>0</v>
      </c>
      <c r="J74">
        <v>7.2999999999999995E-2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</v>
      </c>
    </row>
    <row r="75" spans="1:18" x14ac:dyDescent="0.2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9"/>
        <v>0</v>
      </c>
      <c r="J75">
        <v>7.3999999999999996E-2</v>
      </c>
      <c r="L75">
        <f t="shared" si="10"/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</v>
      </c>
    </row>
    <row r="76" spans="1:18" x14ac:dyDescent="0.2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9"/>
        <v>0</v>
      </c>
      <c r="J76">
        <v>7.4999999999999997E-2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</v>
      </c>
    </row>
    <row r="77" spans="1:18" x14ac:dyDescent="0.2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9"/>
        <v>0</v>
      </c>
      <c r="J77">
        <v>7.5999999999999998E-2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0</v>
      </c>
    </row>
    <row r="78" spans="1:18" x14ac:dyDescent="0.2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9"/>
        <v>0</v>
      </c>
      <c r="J78">
        <v>7.6999999999999999E-2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0</v>
      </c>
    </row>
    <row r="79" spans="1:18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9"/>
        <v>0</v>
      </c>
      <c r="J79">
        <v>7.8E-2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0</v>
      </c>
    </row>
    <row r="80" spans="1:18" x14ac:dyDescent="0.2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9"/>
        <v>0</v>
      </c>
      <c r="J80">
        <v>7.9000000000000001E-2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>
        <f t="shared" si="16"/>
        <v>0</v>
      </c>
    </row>
    <row r="81" spans="1:18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9"/>
        <v>0</v>
      </c>
      <c r="J81">
        <v>0.08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0</v>
      </c>
    </row>
    <row r="82" spans="1:18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9"/>
        <v>0</v>
      </c>
      <c r="J82">
        <v>8.1000000000000003E-2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>
        <f t="shared" si="16"/>
        <v>0</v>
      </c>
    </row>
    <row r="83" spans="1:18" x14ac:dyDescent="0.2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9"/>
        <v>0</v>
      </c>
      <c r="J83">
        <v>8.2000000000000003E-2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6"/>
        <v>0</v>
      </c>
    </row>
    <row r="84" spans="1:18" x14ac:dyDescent="0.2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9"/>
        <v>0</v>
      </c>
      <c r="J84">
        <v>8.3000000000000004E-2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0</v>
      </c>
    </row>
    <row r="85" spans="1:18" x14ac:dyDescent="0.2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9"/>
        <v>0</v>
      </c>
      <c r="J85">
        <v>8.4000000000000005E-2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0</v>
      </c>
    </row>
    <row r="86" spans="1:18" x14ac:dyDescent="0.2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9"/>
        <v>0</v>
      </c>
      <c r="J86">
        <v>8.5000000000000006E-2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6"/>
        <v>0</v>
      </c>
    </row>
    <row r="87" spans="1:18" x14ac:dyDescent="0.2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9"/>
        <v>0</v>
      </c>
      <c r="J87">
        <v>8.5999999999999993E-2</v>
      </c>
      <c r="L87">
        <f t="shared" si="10"/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6"/>
        <v>0</v>
      </c>
    </row>
    <row r="88" spans="1:18" x14ac:dyDescent="0.2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9"/>
        <v>0</v>
      </c>
      <c r="J88">
        <v>8.6999999999999994E-2</v>
      </c>
      <c r="L88">
        <f t="shared" si="10"/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0</v>
      </c>
    </row>
    <row r="89" spans="1:18" x14ac:dyDescent="0.2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9"/>
        <v>0</v>
      </c>
      <c r="J89">
        <v>8.7999999999999995E-2</v>
      </c>
      <c r="L89">
        <f t="shared" si="10"/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6"/>
        <v>0</v>
      </c>
    </row>
    <row r="90" spans="1:18" x14ac:dyDescent="0.2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9"/>
        <v>0</v>
      </c>
      <c r="J90">
        <v>8.8999999999999996E-2</v>
      </c>
      <c r="L90">
        <f t="shared" si="10"/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0</v>
      </c>
    </row>
    <row r="91" spans="1:18" x14ac:dyDescent="0.2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9"/>
        <v>0</v>
      </c>
      <c r="J91">
        <v>0.09</v>
      </c>
      <c r="L91">
        <f t="shared" si="10"/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>
        <f t="shared" si="16"/>
        <v>0</v>
      </c>
    </row>
    <row r="92" spans="1:18" x14ac:dyDescent="0.2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9"/>
        <v>0</v>
      </c>
      <c r="J92">
        <v>9.0999999999999998E-2</v>
      </c>
      <c r="L92">
        <f t="shared" si="10"/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0</v>
      </c>
    </row>
    <row r="93" spans="1:18" x14ac:dyDescent="0.2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9"/>
        <v>0</v>
      </c>
      <c r="J93">
        <v>9.1999999999999998E-2</v>
      </c>
      <c r="L93">
        <f t="shared" si="10"/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6"/>
        <v>0</v>
      </c>
    </row>
    <row r="94" spans="1:18" x14ac:dyDescent="0.2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9"/>
        <v>0</v>
      </c>
      <c r="J94">
        <v>9.2999999999999999E-2</v>
      </c>
      <c r="L94">
        <f t="shared" si="10"/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6"/>
        <v>0</v>
      </c>
    </row>
    <row r="95" spans="1:18" x14ac:dyDescent="0.2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9"/>
        <v>0</v>
      </c>
      <c r="J95">
        <v>9.4E-2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0</v>
      </c>
    </row>
    <row r="96" spans="1:18" x14ac:dyDescent="0.2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9"/>
        <v>0</v>
      </c>
      <c r="J96">
        <v>9.5000000000000001E-2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0</v>
      </c>
    </row>
    <row r="97" spans="1:18" x14ac:dyDescent="0.2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9"/>
        <v>0</v>
      </c>
      <c r="J97">
        <v>9.6000000000000002E-2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0</v>
      </c>
    </row>
    <row r="98" spans="1:18" x14ac:dyDescent="0.2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9"/>
        <v>0</v>
      </c>
      <c r="J98">
        <v>9.7000000000000003E-2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0</v>
      </c>
    </row>
    <row r="99" spans="1:18" x14ac:dyDescent="0.2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9"/>
        <v>0</v>
      </c>
      <c r="J99">
        <v>9.8000000000000004E-2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</row>
    <row r="100" spans="1:18" x14ac:dyDescent="0.2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9"/>
        <v>0</v>
      </c>
      <c r="J100">
        <v>9.9000000000000005E-2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0</v>
      </c>
    </row>
    <row r="101" spans="1:18" x14ac:dyDescent="0.2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9"/>
        <v>0</v>
      </c>
      <c r="J101">
        <v>0.1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0</v>
      </c>
    </row>
    <row r="102" spans="1:18" x14ac:dyDescent="0.2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9"/>
        <v>0</v>
      </c>
      <c r="J102">
        <v>0.10100000000000001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6"/>
        <v>0</v>
      </c>
    </row>
    <row r="103" spans="1:18" x14ac:dyDescent="0.2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9"/>
        <v>0</v>
      </c>
      <c r="J103">
        <v>0.10199999999999999</v>
      </c>
      <c r="L103">
        <f t="shared" si="10"/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>
        <f t="shared" si="16"/>
        <v>0</v>
      </c>
    </row>
    <row r="104" spans="1:18" x14ac:dyDescent="0.2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9"/>
        <v>0</v>
      </c>
      <c r="J104">
        <v>0.10299999999999999</v>
      </c>
      <c r="L104">
        <f t="shared" si="10"/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>
        <f t="shared" si="16"/>
        <v>0</v>
      </c>
    </row>
    <row r="105" spans="1:18" x14ac:dyDescent="0.2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9"/>
        <v>0</v>
      </c>
      <c r="J105">
        <v>0.104</v>
      </c>
      <c r="L105">
        <f t="shared" si="10"/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0</v>
      </c>
    </row>
    <row r="106" spans="1:18" x14ac:dyDescent="0.2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9"/>
        <v>0</v>
      </c>
      <c r="J106">
        <v>0.105</v>
      </c>
      <c r="L106">
        <f t="shared" si="10"/>
        <v>0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</row>
    <row r="107" spans="1:18" x14ac:dyDescent="0.2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9"/>
        <v>0</v>
      </c>
      <c r="J107">
        <v>0.106</v>
      </c>
      <c r="L107">
        <f t="shared" si="10"/>
        <v>0</v>
      </c>
      <c r="M107">
        <f t="shared" si="11"/>
        <v>0</v>
      </c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>
        <f t="shared" si="16"/>
        <v>0</v>
      </c>
    </row>
    <row r="108" spans="1:18" x14ac:dyDescent="0.2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9"/>
        <v>0</v>
      </c>
      <c r="J108">
        <v>0.107</v>
      </c>
      <c r="L108">
        <f t="shared" si="10"/>
        <v>0</v>
      </c>
      <c r="M108">
        <f t="shared" si="11"/>
        <v>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0</v>
      </c>
      <c r="R108">
        <f t="shared" si="16"/>
        <v>0</v>
      </c>
    </row>
    <row r="109" spans="1:18" x14ac:dyDescent="0.2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9"/>
        <v>0</v>
      </c>
      <c r="J109">
        <v>0.108</v>
      </c>
      <c r="L109">
        <f t="shared" si="10"/>
        <v>0</v>
      </c>
      <c r="M109">
        <f t="shared" si="11"/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6"/>
        <v>0</v>
      </c>
    </row>
    <row r="110" spans="1:18" x14ac:dyDescent="0.2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9"/>
        <v>0</v>
      </c>
      <c r="J110">
        <v>0.109</v>
      </c>
      <c r="L110">
        <f t="shared" si="10"/>
        <v>0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0</v>
      </c>
    </row>
    <row r="111" spans="1:18" x14ac:dyDescent="0.2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9"/>
        <v>0</v>
      </c>
      <c r="J111">
        <v>0.11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>
        <f t="shared" si="16"/>
        <v>0</v>
      </c>
    </row>
    <row r="112" spans="1:18" x14ac:dyDescent="0.2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9"/>
        <v>0</v>
      </c>
      <c r="J112">
        <v>0.111</v>
      </c>
      <c r="L112">
        <f t="shared" si="10"/>
        <v>0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</row>
    <row r="113" spans="1:18" x14ac:dyDescent="0.2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9"/>
        <v>0</v>
      </c>
      <c r="J113">
        <v>0.112</v>
      </c>
      <c r="L113">
        <f t="shared" si="10"/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>
        <f t="shared" si="16"/>
        <v>0</v>
      </c>
    </row>
    <row r="114" spans="1:18" x14ac:dyDescent="0.2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9"/>
        <v>0</v>
      </c>
      <c r="J114">
        <v>0.113</v>
      </c>
      <c r="L114">
        <f t="shared" si="10"/>
        <v>0</v>
      </c>
      <c r="M114">
        <f t="shared" si="11"/>
        <v>0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>
        <f t="shared" si="16"/>
        <v>0</v>
      </c>
    </row>
    <row r="115" spans="1:18" x14ac:dyDescent="0.2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9"/>
        <v>0</v>
      </c>
      <c r="J115">
        <v>0.114</v>
      </c>
      <c r="L115">
        <f t="shared" si="10"/>
        <v>0</v>
      </c>
      <c r="M115">
        <f t="shared" si="11"/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>
        <f t="shared" si="16"/>
        <v>0</v>
      </c>
    </row>
    <row r="116" spans="1:18" x14ac:dyDescent="0.2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9"/>
        <v>0</v>
      </c>
      <c r="J116">
        <v>0.115</v>
      </c>
      <c r="L116">
        <f t="shared" si="10"/>
        <v>0</v>
      </c>
      <c r="M116">
        <f t="shared" si="11"/>
        <v>0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>
        <f t="shared" si="16"/>
        <v>0</v>
      </c>
    </row>
    <row r="117" spans="1:18" x14ac:dyDescent="0.2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9"/>
        <v>0</v>
      </c>
      <c r="J117">
        <v>0.11600000000000001</v>
      </c>
      <c r="L117">
        <f t="shared" si="10"/>
        <v>0</v>
      </c>
      <c r="M117">
        <f t="shared" si="11"/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>
        <f t="shared" si="16"/>
        <v>0</v>
      </c>
    </row>
    <row r="118" spans="1:18" x14ac:dyDescent="0.25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9"/>
        <v>0</v>
      </c>
      <c r="J118">
        <v>0.11700000000000001</v>
      </c>
      <c r="L118">
        <f t="shared" si="10"/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0</v>
      </c>
      <c r="R118">
        <f t="shared" si="16"/>
        <v>0</v>
      </c>
    </row>
    <row r="119" spans="1:18" x14ac:dyDescent="0.25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9"/>
        <v>0</v>
      </c>
      <c r="J119">
        <v>0.11799999999999999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>
        <f t="shared" si="16"/>
        <v>0</v>
      </c>
    </row>
    <row r="120" spans="1:18" x14ac:dyDescent="0.25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9"/>
        <v>0</v>
      </c>
      <c r="J120">
        <v>0.11899999999999999</v>
      </c>
      <c r="L120">
        <f t="shared" si="10"/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>
        <f t="shared" si="16"/>
        <v>0</v>
      </c>
    </row>
    <row r="121" spans="1:18" x14ac:dyDescent="0.25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9"/>
        <v>0</v>
      </c>
      <c r="J121">
        <v>0.12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>
        <f t="shared" si="16"/>
        <v>0</v>
      </c>
    </row>
    <row r="122" spans="1:18" x14ac:dyDescent="0.2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9"/>
        <v>0</v>
      </c>
      <c r="J122">
        <v>0.121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>
        <f t="shared" si="16"/>
        <v>0</v>
      </c>
    </row>
    <row r="123" spans="1:18" x14ac:dyDescent="0.2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9"/>
        <v>0</v>
      </c>
      <c r="J123">
        <v>0.122</v>
      </c>
      <c r="L123">
        <f t="shared" si="10"/>
        <v>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6"/>
        <v>0</v>
      </c>
    </row>
    <row r="124" spans="1:18" x14ac:dyDescent="0.25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9"/>
        <v>0</v>
      </c>
      <c r="J124">
        <v>0.123</v>
      </c>
      <c r="L124">
        <f t="shared" si="10"/>
        <v>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6"/>
        <v>0</v>
      </c>
    </row>
    <row r="125" spans="1:18" x14ac:dyDescent="0.25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si="9"/>
        <v>0</v>
      </c>
      <c r="J125">
        <v>0.124</v>
      </c>
      <c r="L125">
        <f t="shared" si="10"/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6"/>
        <v>0</v>
      </c>
    </row>
    <row r="126" spans="1:18" x14ac:dyDescent="0.2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9"/>
        <v>0</v>
      </c>
      <c r="J126">
        <v>0.125</v>
      </c>
      <c r="L126">
        <f t="shared" si="10"/>
        <v>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</row>
    <row r="127" spans="1:18" x14ac:dyDescent="0.25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9"/>
        <v>0</v>
      </c>
      <c r="J127">
        <v>0.126</v>
      </c>
      <c r="L127">
        <f t="shared" si="10"/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>
        <f t="shared" si="16"/>
        <v>0</v>
      </c>
    </row>
    <row r="128" spans="1:18" x14ac:dyDescent="0.25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9"/>
        <v>0</v>
      </c>
      <c r="J128">
        <v>0.127</v>
      </c>
      <c r="L128">
        <f t="shared" si="10"/>
        <v>0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>
        <f t="shared" si="16"/>
        <v>0</v>
      </c>
    </row>
    <row r="129" spans="1:18" x14ac:dyDescent="0.25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 t="shared" si="9"/>
        <v>0</v>
      </c>
      <c r="J129">
        <v>0.128</v>
      </c>
      <c r="L129">
        <f t="shared" si="10"/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>
        <f t="shared" si="16"/>
        <v>0</v>
      </c>
    </row>
    <row r="130" spans="1:18" x14ac:dyDescent="0.25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si="9"/>
        <v>0</v>
      </c>
      <c r="J130">
        <v>0.129</v>
      </c>
      <c r="L130">
        <f t="shared" si="10"/>
        <v>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>
        <f t="shared" si="16"/>
        <v>0</v>
      </c>
    </row>
    <row r="131" spans="1:18" x14ac:dyDescent="0.25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ref="I131:I194" si="17">SUM(B131:H131)</f>
        <v>0</v>
      </c>
      <c r="J131">
        <v>0.13</v>
      </c>
      <c r="L131">
        <f t="shared" ref="L131:L194" si="18">IF(B131=1,L$1,0)</f>
        <v>0</v>
      </c>
      <c r="M131">
        <f t="shared" ref="M131:M194" si="19">IF(C131=1,M$1,0)</f>
        <v>0</v>
      </c>
      <c r="N131">
        <f t="shared" ref="N131:N194" si="20">IF(D131=1,N$1,0)</f>
        <v>0</v>
      </c>
      <c r="O131">
        <f t="shared" ref="O131:O194" si="21">IF(E131=1,O$1,0)</f>
        <v>0</v>
      </c>
      <c r="P131">
        <f t="shared" ref="P131:P194" si="22">IF(F131=1,P$1,0)</f>
        <v>0</v>
      </c>
      <c r="Q131">
        <f t="shared" ref="Q131:Q194" si="23">IF(G131=1,Q$1,0)</f>
        <v>0</v>
      </c>
      <c r="R131">
        <f t="shared" ref="R131:R194" si="24">IF(H131=1,R$1,0)</f>
        <v>0</v>
      </c>
    </row>
    <row r="132" spans="1:18" x14ac:dyDescent="0.25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17"/>
        <v>0</v>
      </c>
      <c r="J132">
        <v>0.13100000000000001</v>
      </c>
      <c r="L132">
        <f t="shared" si="18"/>
        <v>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0</v>
      </c>
      <c r="Q132">
        <f t="shared" si="23"/>
        <v>0</v>
      </c>
      <c r="R132">
        <f t="shared" si="24"/>
        <v>0</v>
      </c>
    </row>
    <row r="133" spans="1:18" x14ac:dyDescent="0.25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17"/>
        <v>0</v>
      </c>
      <c r="J133">
        <v>0.13200000000000001</v>
      </c>
      <c r="L133">
        <f t="shared" si="18"/>
        <v>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Q133">
        <f t="shared" si="23"/>
        <v>0</v>
      </c>
      <c r="R133">
        <f t="shared" si="24"/>
        <v>0</v>
      </c>
    </row>
    <row r="134" spans="1:18" x14ac:dyDescent="0.25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17"/>
        <v>0</v>
      </c>
      <c r="J134">
        <v>0.13300000000000001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  <c r="P134">
        <f t="shared" si="22"/>
        <v>0</v>
      </c>
      <c r="Q134">
        <f t="shared" si="23"/>
        <v>0</v>
      </c>
      <c r="R134">
        <f t="shared" si="24"/>
        <v>0</v>
      </c>
    </row>
    <row r="135" spans="1:18" x14ac:dyDescent="0.25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17"/>
        <v>0</v>
      </c>
      <c r="J135">
        <v>0.13400000000000001</v>
      </c>
      <c r="L135">
        <f t="shared" si="18"/>
        <v>0</v>
      </c>
      <c r="M135">
        <f t="shared" si="19"/>
        <v>0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  <c r="R135">
        <f t="shared" si="24"/>
        <v>0</v>
      </c>
    </row>
    <row r="136" spans="1:18" x14ac:dyDescent="0.25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17"/>
        <v>0</v>
      </c>
      <c r="J136">
        <v>0.13500000000000001</v>
      </c>
      <c r="L136">
        <f t="shared" si="18"/>
        <v>0</v>
      </c>
      <c r="M136">
        <f t="shared" si="19"/>
        <v>0</v>
      </c>
      <c r="N136">
        <f t="shared" si="20"/>
        <v>0</v>
      </c>
      <c r="O136">
        <f t="shared" si="21"/>
        <v>0</v>
      </c>
      <c r="P136">
        <f t="shared" si="22"/>
        <v>0</v>
      </c>
      <c r="Q136">
        <f t="shared" si="23"/>
        <v>0</v>
      </c>
      <c r="R136">
        <f t="shared" si="24"/>
        <v>0</v>
      </c>
    </row>
    <row r="137" spans="1:18" x14ac:dyDescent="0.25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17"/>
        <v>0</v>
      </c>
      <c r="J137">
        <v>0.13600000000000001</v>
      </c>
      <c r="L137">
        <f t="shared" si="18"/>
        <v>0</v>
      </c>
      <c r="M137">
        <f t="shared" si="19"/>
        <v>0</v>
      </c>
      <c r="N137">
        <f t="shared" si="20"/>
        <v>0</v>
      </c>
      <c r="O137">
        <f t="shared" si="21"/>
        <v>0</v>
      </c>
      <c r="P137">
        <f t="shared" si="22"/>
        <v>0</v>
      </c>
      <c r="Q137">
        <f t="shared" si="23"/>
        <v>0</v>
      </c>
      <c r="R137">
        <f t="shared" si="24"/>
        <v>0</v>
      </c>
    </row>
    <row r="138" spans="1:18" x14ac:dyDescent="0.25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17"/>
        <v>1</v>
      </c>
      <c r="J138">
        <v>0.13700000000000001</v>
      </c>
      <c r="L138">
        <f t="shared" si="18"/>
        <v>1</v>
      </c>
      <c r="M138">
        <f t="shared" si="19"/>
        <v>0</v>
      </c>
      <c r="N138">
        <f t="shared" si="20"/>
        <v>0</v>
      </c>
      <c r="O138">
        <f t="shared" si="21"/>
        <v>0</v>
      </c>
      <c r="P138">
        <f t="shared" si="22"/>
        <v>0</v>
      </c>
      <c r="Q138">
        <f t="shared" si="23"/>
        <v>0</v>
      </c>
      <c r="R138">
        <f t="shared" si="24"/>
        <v>0</v>
      </c>
    </row>
    <row r="139" spans="1:18" x14ac:dyDescent="0.25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17"/>
        <v>1</v>
      </c>
      <c r="J139">
        <v>0.13800000000000001</v>
      </c>
      <c r="L139">
        <f t="shared" si="18"/>
        <v>0</v>
      </c>
      <c r="M139">
        <f t="shared" si="19"/>
        <v>2</v>
      </c>
      <c r="N139">
        <f t="shared" si="20"/>
        <v>0</v>
      </c>
      <c r="O139">
        <f t="shared" si="21"/>
        <v>0</v>
      </c>
      <c r="P139">
        <f t="shared" si="22"/>
        <v>0</v>
      </c>
      <c r="Q139">
        <f t="shared" si="23"/>
        <v>0</v>
      </c>
      <c r="R139">
        <f t="shared" si="24"/>
        <v>0</v>
      </c>
    </row>
    <row r="140" spans="1:18" x14ac:dyDescent="0.25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17"/>
        <v>1</v>
      </c>
      <c r="J140">
        <v>0.13900000000000001</v>
      </c>
      <c r="L140">
        <f t="shared" si="18"/>
        <v>0</v>
      </c>
      <c r="M140">
        <f t="shared" si="19"/>
        <v>2</v>
      </c>
      <c r="N140">
        <f t="shared" si="20"/>
        <v>0</v>
      </c>
      <c r="O140">
        <f t="shared" si="21"/>
        <v>0</v>
      </c>
      <c r="P140">
        <f t="shared" si="22"/>
        <v>0</v>
      </c>
      <c r="Q140">
        <f t="shared" si="23"/>
        <v>0</v>
      </c>
      <c r="R140">
        <f t="shared" si="24"/>
        <v>0</v>
      </c>
    </row>
    <row r="141" spans="1:18" x14ac:dyDescent="0.25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7"/>
        <v>1</v>
      </c>
      <c r="J141">
        <v>0.14000000000000001</v>
      </c>
      <c r="L141">
        <f t="shared" si="18"/>
        <v>0</v>
      </c>
      <c r="M141">
        <f t="shared" si="19"/>
        <v>2</v>
      </c>
      <c r="N141">
        <f t="shared" si="20"/>
        <v>0</v>
      </c>
      <c r="O141">
        <f t="shared" si="21"/>
        <v>0</v>
      </c>
      <c r="P141">
        <f t="shared" si="22"/>
        <v>0</v>
      </c>
      <c r="Q141">
        <f t="shared" si="23"/>
        <v>0</v>
      </c>
      <c r="R141">
        <f t="shared" si="24"/>
        <v>0</v>
      </c>
    </row>
    <row r="142" spans="1:18" x14ac:dyDescent="0.25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17"/>
        <v>1</v>
      </c>
      <c r="J142">
        <v>0.14099999999999999</v>
      </c>
      <c r="L142">
        <f t="shared" si="18"/>
        <v>1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Q142">
        <f t="shared" si="23"/>
        <v>0</v>
      </c>
      <c r="R142">
        <f t="shared" si="24"/>
        <v>0</v>
      </c>
    </row>
    <row r="143" spans="1:18" x14ac:dyDescent="0.25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17"/>
        <v>1</v>
      </c>
      <c r="J143">
        <v>0.14199999999999999</v>
      </c>
      <c r="L143">
        <f t="shared" si="18"/>
        <v>1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0</v>
      </c>
      <c r="Q143">
        <f t="shared" si="23"/>
        <v>0</v>
      </c>
      <c r="R143">
        <f t="shared" si="24"/>
        <v>0</v>
      </c>
    </row>
    <row r="144" spans="1:18" x14ac:dyDescent="0.25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f t="shared" si="17"/>
        <v>1</v>
      </c>
      <c r="J144">
        <v>0.14299999999999999</v>
      </c>
      <c r="L144">
        <f t="shared" si="18"/>
        <v>0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5</v>
      </c>
      <c r="Q144">
        <f t="shared" si="23"/>
        <v>0</v>
      </c>
      <c r="R144">
        <f t="shared" si="24"/>
        <v>0</v>
      </c>
    </row>
    <row r="145" spans="1:18" x14ac:dyDescent="0.25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f t="shared" si="17"/>
        <v>1</v>
      </c>
      <c r="J145">
        <v>0.14399999999999999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5</v>
      </c>
      <c r="Q145">
        <f t="shared" si="23"/>
        <v>0</v>
      </c>
      <c r="R145">
        <f t="shared" si="24"/>
        <v>0</v>
      </c>
    </row>
    <row r="146" spans="1:18" x14ac:dyDescent="0.25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f t="shared" si="17"/>
        <v>1</v>
      </c>
      <c r="J146">
        <v>0.14499999999999999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5</v>
      </c>
      <c r="Q146">
        <f t="shared" si="23"/>
        <v>0</v>
      </c>
      <c r="R146">
        <f t="shared" si="24"/>
        <v>0</v>
      </c>
    </row>
    <row r="147" spans="1:18" x14ac:dyDescent="0.25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17"/>
        <v>1</v>
      </c>
      <c r="J147">
        <v>0.14599999999999999</v>
      </c>
      <c r="L147">
        <f t="shared" si="18"/>
        <v>0</v>
      </c>
      <c r="M147">
        <f t="shared" si="19"/>
        <v>2</v>
      </c>
      <c r="N147">
        <f t="shared" si="20"/>
        <v>0</v>
      </c>
      <c r="O147">
        <f t="shared" si="21"/>
        <v>0</v>
      </c>
      <c r="P147">
        <f t="shared" si="22"/>
        <v>0</v>
      </c>
      <c r="Q147">
        <f t="shared" si="23"/>
        <v>0</v>
      </c>
      <c r="R147">
        <f t="shared" si="24"/>
        <v>0</v>
      </c>
    </row>
    <row r="148" spans="1:18" x14ac:dyDescent="0.25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17"/>
        <v>1</v>
      </c>
      <c r="J148">
        <v>0.14699999999999999</v>
      </c>
      <c r="L148">
        <f t="shared" si="18"/>
        <v>0</v>
      </c>
      <c r="M148">
        <f t="shared" si="19"/>
        <v>2</v>
      </c>
      <c r="N148">
        <f t="shared" si="20"/>
        <v>0</v>
      </c>
      <c r="O148">
        <f t="shared" si="21"/>
        <v>0</v>
      </c>
      <c r="P148">
        <f t="shared" si="22"/>
        <v>0</v>
      </c>
      <c r="Q148">
        <f t="shared" si="23"/>
        <v>0</v>
      </c>
      <c r="R148">
        <f t="shared" si="24"/>
        <v>0</v>
      </c>
    </row>
    <row r="149" spans="1:18" x14ac:dyDescent="0.25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f t="shared" si="17"/>
        <v>1</v>
      </c>
      <c r="J149">
        <v>0.14799999999999999</v>
      </c>
      <c r="L149">
        <f t="shared" si="18"/>
        <v>0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5</v>
      </c>
      <c r="Q149">
        <f t="shared" si="23"/>
        <v>0</v>
      </c>
      <c r="R149">
        <f t="shared" si="24"/>
        <v>0</v>
      </c>
    </row>
    <row r="150" spans="1:18" x14ac:dyDescent="0.25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f t="shared" si="17"/>
        <v>1</v>
      </c>
      <c r="J150">
        <v>0.14899999999999999</v>
      </c>
      <c r="L150">
        <f t="shared" si="18"/>
        <v>0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5</v>
      </c>
      <c r="Q150">
        <f t="shared" si="23"/>
        <v>0</v>
      </c>
      <c r="R150">
        <f t="shared" si="24"/>
        <v>0</v>
      </c>
    </row>
    <row r="151" spans="1:18" x14ac:dyDescent="0.25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f t="shared" si="17"/>
        <v>1</v>
      </c>
      <c r="J151">
        <v>0.15</v>
      </c>
      <c r="L151">
        <f t="shared" si="18"/>
        <v>0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5</v>
      </c>
      <c r="Q151">
        <f t="shared" si="23"/>
        <v>0</v>
      </c>
      <c r="R151">
        <f t="shared" si="24"/>
        <v>0</v>
      </c>
    </row>
    <row r="152" spans="1:18" x14ac:dyDescent="0.25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f t="shared" si="17"/>
        <v>1</v>
      </c>
      <c r="J152">
        <v>0.151</v>
      </c>
      <c r="L152">
        <f t="shared" si="18"/>
        <v>0</v>
      </c>
      <c r="M152">
        <f t="shared" si="19"/>
        <v>0</v>
      </c>
      <c r="N152">
        <f t="shared" si="20"/>
        <v>0</v>
      </c>
      <c r="O152">
        <f t="shared" si="21"/>
        <v>0</v>
      </c>
      <c r="P152">
        <f t="shared" si="22"/>
        <v>5</v>
      </c>
      <c r="Q152">
        <f t="shared" si="23"/>
        <v>0</v>
      </c>
      <c r="R152">
        <f t="shared" si="24"/>
        <v>0</v>
      </c>
    </row>
    <row r="153" spans="1:18" x14ac:dyDescent="0.25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si="17"/>
        <v>1</v>
      </c>
      <c r="J153">
        <v>0.152</v>
      </c>
      <c r="L153">
        <f t="shared" si="18"/>
        <v>0</v>
      </c>
      <c r="M153">
        <f t="shared" si="19"/>
        <v>0</v>
      </c>
      <c r="N153">
        <f t="shared" si="20"/>
        <v>0</v>
      </c>
      <c r="O153">
        <f t="shared" si="21"/>
        <v>4</v>
      </c>
      <c r="P153">
        <f t="shared" si="22"/>
        <v>0</v>
      </c>
      <c r="Q153">
        <f t="shared" si="23"/>
        <v>0</v>
      </c>
      <c r="R153">
        <f t="shared" si="24"/>
        <v>0</v>
      </c>
    </row>
    <row r="154" spans="1:18" x14ac:dyDescent="0.25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f t="shared" si="17"/>
        <v>1</v>
      </c>
      <c r="J154">
        <v>0.153</v>
      </c>
      <c r="L154">
        <f t="shared" si="18"/>
        <v>0</v>
      </c>
      <c r="M154">
        <f t="shared" si="19"/>
        <v>0</v>
      </c>
      <c r="N154">
        <f t="shared" si="20"/>
        <v>0</v>
      </c>
      <c r="O154">
        <f t="shared" si="21"/>
        <v>4</v>
      </c>
      <c r="P154">
        <f t="shared" si="22"/>
        <v>0</v>
      </c>
      <c r="Q154">
        <f t="shared" si="23"/>
        <v>0</v>
      </c>
      <c r="R154">
        <f t="shared" si="24"/>
        <v>0</v>
      </c>
    </row>
    <row r="155" spans="1:18" x14ac:dyDescent="0.25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f t="shared" si="17"/>
        <v>1</v>
      </c>
      <c r="J155">
        <v>0.154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4</v>
      </c>
      <c r="P155">
        <f t="shared" si="22"/>
        <v>0</v>
      </c>
      <c r="Q155">
        <f t="shared" si="23"/>
        <v>0</v>
      </c>
      <c r="R155">
        <f t="shared" si="24"/>
        <v>0</v>
      </c>
    </row>
    <row r="156" spans="1:18" x14ac:dyDescent="0.25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f t="shared" si="17"/>
        <v>1</v>
      </c>
      <c r="J156">
        <v>0.155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4</v>
      </c>
      <c r="P156">
        <f t="shared" si="22"/>
        <v>0</v>
      </c>
      <c r="Q156">
        <f t="shared" si="23"/>
        <v>0</v>
      </c>
      <c r="R156">
        <f t="shared" si="24"/>
        <v>0</v>
      </c>
    </row>
    <row r="157" spans="1:18" x14ac:dyDescent="0.25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f t="shared" si="17"/>
        <v>1</v>
      </c>
      <c r="J157">
        <v>0.156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4</v>
      </c>
      <c r="P157">
        <f t="shared" si="22"/>
        <v>0</v>
      </c>
      <c r="Q157">
        <f t="shared" si="23"/>
        <v>0</v>
      </c>
      <c r="R157">
        <f t="shared" si="24"/>
        <v>0</v>
      </c>
    </row>
    <row r="158" spans="1:18" x14ac:dyDescent="0.25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f t="shared" si="17"/>
        <v>1</v>
      </c>
      <c r="J158">
        <v>0.157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4</v>
      </c>
      <c r="P158">
        <f t="shared" si="22"/>
        <v>0</v>
      </c>
      <c r="Q158">
        <f t="shared" si="23"/>
        <v>0</v>
      </c>
      <c r="R158">
        <f t="shared" si="24"/>
        <v>0</v>
      </c>
    </row>
    <row r="159" spans="1:18" x14ac:dyDescent="0.25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17"/>
        <v>1</v>
      </c>
      <c r="J159">
        <v>0.158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4</v>
      </c>
      <c r="P159">
        <f t="shared" si="22"/>
        <v>0</v>
      </c>
      <c r="Q159">
        <f t="shared" si="23"/>
        <v>0</v>
      </c>
      <c r="R159">
        <f t="shared" si="24"/>
        <v>0</v>
      </c>
    </row>
    <row r="160" spans="1:18" x14ac:dyDescent="0.25">
      <c r="A160" s="1">
        <v>158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f t="shared" si="17"/>
        <v>1</v>
      </c>
      <c r="J160">
        <v>0.159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4</v>
      </c>
      <c r="P160">
        <f t="shared" si="22"/>
        <v>0</v>
      </c>
      <c r="Q160">
        <f t="shared" si="23"/>
        <v>0</v>
      </c>
      <c r="R160">
        <f t="shared" si="24"/>
        <v>0</v>
      </c>
    </row>
    <row r="161" spans="1:18" x14ac:dyDescent="0.25">
      <c r="A161" s="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f t="shared" si="17"/>
        <v>1</v>
      </c>
      <c r="J161">
        <v>0.16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4</v>
      </c>
      <c r="P161">
        <f t="shared" si="22"/>
        <v>0</v>
      </c>
      <c r="Q161">
        <f t="shared" si="23"/>
        <v>0</v>
      </c>
      <c r="R161">
        <f t="shared" si="24"/>
        <v>0</v>
      </c>
    </row>
    <row r="162" spans="1:18" x14ac:dyDescent="0.25">
      <c r="A162" s="1">
        <v>160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f t="shared" si="17"/>
        <v>1</v>
      </c>
      <c r="J162">
        <v>0.161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4</v>
      </c>
      <c r="P162">
        <f t="shared" si="22"/>
        <v>0</v>
      </c>
      <c r="Q162">
        <f t="shared" si="23"/>
        <v>0</v>
      </c>
      <c r="R162">
        <f t="shared" si="24"/>
        <v>0</v>
      </c>
    </row>
    <row r="163" spans="1:18" x14ac:dyDescent="0.25">
      <c r="A163" s="1">
        <v>161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f t="shared" si="17"/>
        <v>1</v>
      </c>
      <c r="J163">
        <v>0.16200000000000001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4</v>
      </c>
      <c r="P163">
        <f t="shared" si="22"/>
        <v>0</v>
      </c>
      <c r="Q163">
        <f t="shared" si="23"/>
        <v>0</v>
      </c>
      <c r="R163">
        <f t="shared" si="24"/>
        <v>0</v>
      </c>
    </row>
    <row r="164" spans="1:18" x14ac:dyDescent="0.25">
      <c r="A164" s="1">
        <v>162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f t="shared" si="17"/>
        <v>1</v>
      </c>
      <c r="J164">
        <v>0.16300000000000001</v>
      </c>
      <c r="L164">
        <f t="shared" si="18"/>
        <v>0</v>
      </c>
      <c r="M164">
        <f t="shared" si="19"/>
        <v>0</v>
      </c>
      <c r="N164">
        <f t="shared" si="20"/>
        <v>0</v>
      </c>
      <c r="O164">
        <f t="shared" si="21"/>
        <v>4</v>
      </c>
      <c r="P164">
        <f t="shared" si="22"/>
        <v>0</v>
      </c>
      <c r="Q164">
        <f t="shared" si="23"/>
        <v>0</v>
      </c>
      <c r="R164">
        <f t="shared" si="24"/>
        <v>0</v>
      </c>
    </row>
    <row r="165" spans="1:18" x14ac:dyDescent="0.25">
      <c r="A165" s="1">
        <v>163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f t="shared" si="17"/>
        <v>1</v>
      </c>
      <c r="J165">
        <v>0.16400000000000001</v>
      </c>
      <c r="L165">
        <f t="shared" si="18"/>
        <v>0</v>
      </c>
      <c r="M165">
        <f t="shared" si="19"/>
        <v>0</v>
      </c>
      <c r="N165">
        <f t="shared" si="20"/>
        <v>0</v>
      </c>
      <c r="O165">
        <f t="shared" si="21"/>
        <v>4</v>
      </c>
      <c r="P165">
        <f t="shared" si="22"/>
        <v>0</v>
      </c>
      <c r="Q165">
        <f t="shared" si="23"/>
        <v>0</v>
      </c>
      <c r="R165">
        <f t="shared" si="24"/>
        <v>0</v>
      </c>
    </row>
    <row r="166" spans="1:18" x14ac:dyDescent="0.25">
      <c r="A166" s="1">
        <v>164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f t="shared" si="17"/>
        <v>1</v>
      </c>
      <c r="J166">
        <v>0.16500000000000001</v>
      </c>
      <c r="L166">
        <f t="shared" si="18"/>
        <v>0</v>
      </c>
      <c r="M166">
        <f t="shared" si="19"/>
        <v>0</v>
      </c>
      <c r="N166">
        <f t="shared" si="20"/>
        <v>0</v>
      </c>
      <c r="O166">
        <f t="shared" si="21"/>
        <v>4</v>
      </c>
      <c r="P166">
        <f t="shared" si="22"/>
        <v>0</v>
      </c>
      <c r="Q166">
        <f t="shared" si="23"/>
        <v>0</v>
      </c>
      <c r="R166">
        <f t="shared" si="24"/>
        <v>0</v>
      </c>
    </row>
    <row r="167" spans="1:18" x14ac:dyDescent="0.25">
      <c r="A167" s="1">
        <v>165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f t="shared" si="17"/>
        <v>1</v>
      </c>
      <c r="J167">
        <v>0.16600000000000001</v>
      </c>
      <c r="L167">
        <f t="shared" si="18"/>
        <v>0</v>
      </c>
      <c r="M167">
        <f t="shared" si="19"/>
        <v>0</v>
      </c>
      <c r="N167">
        <f t="shared" si="20"/>
        <v>0</v>
      </c>
      <c r="O167">
        <f t="shared" si="21"/>
        <v>4</v>
      </c>
      <c r="P167">
        <f t="shared" si="22"/>
        <v>0</v>
      </c>
      <c r="Q167">
        <f t="shared" si="23"/>
        <v>0</v>
      </c>
      <c r="R167">
        <f t="shared" si="24"/>
        <v>0</v>
      </c>
    </row>
    <row r="168" spans="1:18" x14ac:dyDescent="0.25">
      <c r="A168" s="1">
        <v>166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f t="shared" si="17"/>
        <v>1</v>
      </c>
      <c r="J168">
        <v>0.16700000000000001</v>
      </c>
      <c r="L168">
        <f t="shared" si="18"/>
        <v>0</v>
      </c>
      <c r="M168">
        <f t="shared" si="19"/>
        <v>0</v>
      </c>
      <c r="N168">
        <f t="shared" si="20"/>
        <v>0</v>
      </c>
      <c r="O168">
        <f t="shared" si="21"/>
        <v>4</v>
      </c>
      <c r="P168">
        <f t="shared" si="22"/>
        <v>0</v>
      </c>
      <c r="Q168">
        <f t="shared" si="23"/>
        <v>0</v>
      </c>
      <c r="R168">
        <f t="shared" si="24"/>
        <v>0</v>
      </c>
    </row>
    <row r="169" spans="1:18" x14ac:dyDescent="0.25">
      <c r="A169" s="1">
        <v>167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f t="shared" si="17"/>
        <v>1</v>
      </c>
      <c r="J169">
        <v>0.16800000000000001</v>
      </c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4</v>
      </c>
      <c r="P169">
        <f t="shared" si="22"/>
        <v>0</v>
      </c>
      <c r="Q169">
        <f t="shared" si="23"/>
        <v>0</v>
      </c>
      <c r="R169">
        <f t="shared" si="24"/>
        <v>0</v>
      </c>
    </row>
    <row r="170" spans="1:18" x14ac:dyDescent="0.25">
      <c r="A170" s="1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17"/>
        <v>2</v>
      </c>
      <c r="J170">
        <v>0.16900000000000001</v>
      </c>
      <c r="L170">
        <f t="shared" si="18"/>
        <v>1</v>
      </c>
      <c r="M170">
        <f t="shared" si="19"/>
        <v>2</v>
      </c>
      <c r="N170">
        <f t="shared" si="20"/>
        <v>0</v>
      </c>
      <c r="O170">
        <f t="shared" si="21"/>
        <v>0</v>
      </c>
      <c r="P170">
        <f t="shared" si="22"/>
        <v>0</v>
      </c>
      <c r="Q170">
        <f t="shared" si="23"/>
        <v>0</v>
      </c>
      <c r="R170">
        <f t="shared" si="24"/>
        <v>0</v>
      </c>
    </row>
    <row r="171" spans="1:18" x14ac:dyDescent="0.25">
      <c r="A171" s="1">
        <v>169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f t="shared" si="17"/>
        <v>2</v>
      </c>
      <c r="J171">
        <v>0.17</v>
      </c>
      <c r="L171">
        <f t="shared" si="18"/>
        <v>1</v>
      </c>
      <c r="M171">
        <f t="shared" si="19"/>
        <v>0</v>
      </c>
      <c r="N171">
        <f t="shared" si="20"/>
        <v>0</v>
      </c>
      <c r="O171">
        <f t="shared" si="21"/>
        <v>0</v>
      </c>
      <c r="P171">
        <f t="shared" si="22"/>
        <v>5</v>
      </c>
      <c r="Q171">
        <f t="shared" si="23"/>
        <v>0</v>
      </c>
      <c r="R171">
        <f t="shared" si="24"/>
        <v>0</v>
      </c>
    </row>
    <row r="172" spans="1:18" x14ac:dyDescent="0.25">
      <c r="A172" s="1">
        <v>170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17"/>
        <v>2</v>
      </c>
      <c r="J172">
        <v>0.17100000000000001</v>
      </c>
      <c r="L172">
        <f t="shared" si="18"/>
        <v>1</v>
      </c>
      <c r="M172">
        <f t="shared" si="19"/>
        <v>2</v>
      </c>
      <c r="N172">
        <f t="shared" si="20"/>
        <v>0</v>
      </c>
      <c r="O172">
        <f t="shared" si="21"/>
        <v>0</v>
      </c>
      <c r="P172">
        <f t="shared" si="22"/>
        <v>0</v>
      </c>
      <c r="Q172">
        <f t="shared" si="23"/>
        <v>0</v>
      </c>
      <c r="R172">
        <f t="shared" si="24"/>
        <v>0</v>
      </c>
    </row>
    <row r="173" spans="1:18" x14ac:dyDescent="0.25">
      <c r="A173" s="1">
        <v>171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17"/>
        <v>2</v>
      </c>
      <c r="J173">
        <v>0.17199999999999999</v>
      </c>
      <c r="L173">
        <f t="shared" si="18"/>
        <v>1</v>
      </c>
      <c r="M173">
        <f t="shared" si="19"/>
        <v>2</v>
      </c>
      <c r="N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0</v>
      </c>
      <c r="R173">
        <f t="shared" si="24"/>
        <v>0</v>
      </c>
    </row>
    <row r="174" spans="1:18" x14ac:dyDescent="0.25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f t="shared" si="17"/>
        <v>2</v>
      </c>
      <c r="J174">
        <v>0.17299999999999999</v>
      </c>
      <c r="L174">
        <f t="shared" si="18"/>
        <v>0</v>
      </c>
      <c r="M174">
        <f t="shared" si="19"/>
        <v>0</v>
      </c>
      <c r="N174">
        <f t="shared" si="20"/>
        <v>3</v>
      </c>
      <c r="O174">
        <f t="shared" si="21"/>
        <v>0</v>
      </c>
      <c r="P174">
        <f t="shared" si="22"/>
        <v>0</v>
      </c>
      <c r="Q174">
        <f t="shared" si="23"/>
        <v>6</v>
      </c>
      <c r="R174">
        <f t="shared" si="24"/>
        <v>0</v>
      </c>
    </row>
    <row r="175" spans="1:18" x14ac:dyDescent="0.25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f t="shared" si="17"/>
        <v>2</v>
      </c>
      <c r="J175">
        <v>0.17399999999999999</v>
      </c>
      <c r="L175">
        <f t="shared" si="18"/>
        <v>0</v>
      </c>
      <c r="M175">
        <f t="shared" si="19"/>
        <v>0</v>
      </c>
      <c r="N175">
        <f t="shared" si="20"/>
        <v>3</v>
      </c>
      <c r="O175">
        <f t="shared" si="21"/>
        <v>0</v>
      </c>
      <c r="P175">
        <f t="shared" si="22"/>
        <v>0</v>
      </c>
      <c r="Q175">
        <f t="shared" si="23"/>
        <v>6</v>
      </c>
      <c r="R175">
        <f t="shared" si="24"/>
        <v>0</v>
      </c>
    </row>
    <row r="176" spans="1:18" x14ac:dyDescent="0.25">
      <c r="A176" s="1">
        <v>174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17"/>
        <v>2</v>
      </c>
      <c r="J176">
        <v>0.17499999999999999</v>
      </c>
      <c r="L176">
        <f t="shared" si="18"/>
        <v>1</v>
      </c>
      <c r="M176">
        <f t="shared" si="19"/>
        <v>2</v>
      </c>
      <c r="N176">
        <f t="shared" si="20"/>
        <v>0</v>
      </c>
      <c r="O176">
        <f t="shared" si="21"/>
        <v>0</v>
      </c>
      <c r="P176">
        <f t="shared" si="22"/>
        <v>0</v>
      </c>
      <c r="Q176">
        <f t="shared" si="23"/>
        <v>0</v>
      </c>
      <c r="R176">
        <f t="shared" si="24"/>
        <v>0</v>
      </c>
    </row>
    <row r="177" spans="1:18" x14ac:dyDescent="0.25">
      <c r="A177" s="1">
        <v>175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17"/>
        <v>2</v>
      </c>
      <c r="J177">
        <v>0.17599999999999999</v>
      </c>
      <c r="L177">
        <f t="shared" si="18"/>
        <v>1</v>
      </c>
      <c r="M177">
        <f t="shared" si="19"/>
        <v>2</v>
      </c>
      <c r="N177">
        <f t="shared" si="20"/>
        <v>0</v>
      </c>
      <c r="O177">
        <f t="shared" si="21"/>
        <v>0</v>
      </c>
      <c r="P177">
        <f t="shared" si="22"/>
        <v>0</v>
      </c>
      <c r="Q177">
        <f t="shared" si="23"/>
        <v>0</v>
      </c>
      <c r="R177">
        <f t="shared" si="24"/>
        <v>0</v>
      </c>
    </row>
    <row r="178" spans="1:18" x14ac:dyDescent="0.25">
      <c r="A178" s="1">
        <v>176</v>
      </c>
      <c r="B178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17"/>
        <v>2</v>
      </c>
      <c r="J178">
        <v>0.17699999999999999</v>
      </c>
      <c r="L178">
        <f t="shared" si="18"/>
        <v>1</v>
      </c>
      <c r="M178">
        <f t="shared" si="19"/>
        <v>2</v>
      </c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  <c r="R178">
        <f t="shared" si="24"/>
        <v>0</v>
      </c>
    </row>
    <row r="179" spans="1:18" x14ac:dyDescent="0.25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f t="shared" si="17"/>
        <v>2</v>
      </c>
      <c r="J179">
        <v>0.17799999999999999</v>
      </c>
      <c r="L179">
        <f t="shared" si="18"/>
        <v>0</v>
      </c>
      <c r="M179">
        <f t="shared" si="19"/>
        <v>0</v>
      </c>
      <c r="N179">
        <f t="shared" si="20"/>
        <v>3</v>
      </c>
      <c r="O179">
        <f t="shared" si="21"/>
        <v>0</v>
      </c>
      <c r="P179">
        <f t="shared" si="22"/>
        <v>0</v>
      </c>
      <c r="Q179">
        <f t="shared" si="23"/>
        <v>6</v>
      </c>
      <c r="R179">
        <f t="shared" si="24"/>
        <v>0</v>
      </c>
    </row>
    <row r="180" spans="1:18" x14ac:dyDescent="0.25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f t="shared" si="17"/>
        <v>2</v>
      </c>
      <c r="J180">
        <v>0.17899999999999999</v>
      </c>
      <c r="L180">
        <f t="shared" si="18"/>
        <v>0</v>
      </c>
      <c r="M180">
        <f t="shared" si="19"/>
        <v>0</v>
      </c>
      <c r="N180">
        <f t="shared" si="20"/>
        <v>3</v>
      </c>
      <c r="O180">
        <f t="shared" si="21"/>
        <v>0</v>
      </c>
      <c r="P180">
        <f t="shared" si="22"/>
        <v>0</v>
      </c>
      <c r="Q180">
        <f t="shared" si="23"/>
        <v>6</v>
      </c>
      <c r="R180">
        <f t="shared" si="24"/>
        <v>0</v>
      </c>
    </row>
    <row r="181" spans="1:18" x14ac:dyDescent="0.25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f t="shared" si="17"/>
        <v>2</v>
      </c>
      <c r="J181">
        <v>0.18</v>
      </c>
      <c r="L181">
        <f t="shared" si="18"/>
        <v>0</v>
      </c>
      <c r="M181">
        <f t="shared" si="19"/>
        <v>0</v>
      </c>
      <c r="N181">
        <f t="shared" si="20"/>
        <v>3</v>
      </c>
      <c r="O181">
        <f t="shared" si="21"/>
        <v>0</v>
      </c>
      <c r="P181">
        <f t="shared" si="22"/>
        <v>0</v>
      </c>
      <c r="Q181">
        <f t="shared" si="23"/>
        <v>6</v>
      </c>
      <c r="R181">
        <f t="shared" si="24"/>
        <v>0</v>
      </c>
    </row>
    <row r="182" spans="1:18" x14ac:dyDescent="0.25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f t="shared" si="17"/>
        <v>2</v>
      </c>
      <c r="J182">
        <v>0.18099999999999999</v>
      </c>
      <c r="L182">
        <f t="shared" si="18"/>
        <v>0</v>
      </c>
      <c r="M182">
        <f t="shared" si="19"/>
        <v>0</v>
      </c>
      <c r="N182">
        <f t="shared" si="20"/>
        <v>3</v>
      </c>
      <c r="O182">
        <f t="shared" si="21"/>
        <v>0</v>
      </c>
      <c r="P182">
        <f t="shared" si="22"/>
        <v>0</v>
      </c>
      <c r="Q182">
        <f t="shared" si="23"/>
        <v>6</v>
      </c>
      <c r="R182">
        <f t="shared" si="24"/>
        <v>0</v>
      </c>
    </row>
    <row r="183" spans="1:18" x14ac:dyDescent="0.25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f t="shared" si="17"/>
        <v>2</v>
      </c>
      <c r="J183">
        <v>0.182</v>
      </c>
      <c r="L183">
        <f t="shared" si="18"/>
        <v>0</v>
      </c>
      <c r="M183">
        <f t="shared" si="19"/>
        <v>0</v>
      </c>
      <c r="N183">
        <f t="shared" si="20"/>
        <v>3</v>
      </c>
      <c r="O183">
        <f t="shared" si="21"/>
        <v>0</v>
      </c>
      <c r="P183">
        <f t="shared" si="22"/>
        <v>0</v>
      </c>
      <c r="Q183">
        <f t="shared" si="23"/>
        <v>6</v>
      </c>
      <c r="R183">
        <f t="shared" si="24"/>
        <v>0</v>
      </c>
    </row>
    <row r="184" spans="1:18" x14ac:dyDescent="0.25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f t="shared" si="17"/>
        <v>2</v>
      </c>
      <c r="J184">
        <v>0.183</v>
      </c>
      <c r="L184">
        <f t="shared" si="18"/>
        <v>0</v>
      </c>
      <c r="M184">
        <f t="shared" si="19"/>
        <v>0</v>
      </c>
      <c r="N184">
        <f t="shared" si="20"/>
        <v>3</v>
      </c>
      <c r="O184">
        <f t="shared" si="21"/>
        <v>0</v>
      </c>
      <c r="P184">
        <f t="shared" si="22"/>
        <v>0</v>
      </c>
      <c r="Q184">
        <f t="shared" si="23"/>
        <v>6</v>
      </c>
      <c r="R184">
        <f t="shared" si="24"/>
        <v>0</v>
      </c>
    </row>
    <row r="185" spans="1:18" x14ac:dyDescent="0.25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f t="shared" si="17"/>
        <v>2</v>
      </c>
      <c r="J185">
        <v>0.184</v>
      </c>
      <c r="L185">
        <f t="shared" si="18"/>
        <v>0</v>
      </c>
      <c r="M185">
        <f t="shared" si="19"/>
        <v>0</v>
      </c>
      <c r="N185">
        <f t="shared" si="20"/>
        <v>3</v>
      </c>
      <c r="O185">
        <f t="shared" si="21"/>
        <v>0</v>
      </c>
      <c r="P185">
        <f t="shared" si="22"/>
        <v>0</v>
      </c>
      <c r="Q185">
        <f t="shared" si="23"/>
        <v>6</v>
      </c>
      <c r="R185">
        <f t="shared" si="24"/>
        <v>0</v>
      </c>
    </row>
    <row r="186" spans="1:18" x14ac:dyDescent="0.25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f t="shared" si="17"/>
        <v>2</v>
      </c>
      <c r="J186">
        <v>0.185</v>
      </c>
      <c r="L186">
        <f t="shared" si="18"/>
        <v>0</v>
      </c>
      <c r="M186">
        <f t="shared" si="19"/>
        <v>2</v>
      </c>
      <c r="N186">
        <f t="shared" si="20"/>
        <v>3</v>
      </c>
      <c r="O186">
        <f t="shared" si="21"/>
        <v>0</v>
      </c>
      <c r="P186">
        <f t="shared" si="22"/>
        <v>0</v>
      </c>
      <c r="Q186">
        <f t="shared" si="23"/>
        <v>0</v>
      </c>
      <c r="R186">
        <f t="shared" si="24"/>
        <v>0</v>
      </c>
    </row>
    <row r="187" spans="1:18" x14ac:dyDescent="0.25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f t="shared" si="17"/>
        <v>2</v>
      </c>
      <c r="J187">
        <v>0.186</v>
      </c>
      <c r="L187">
        <f t="shared" si="18"/>
        <v>0</v>
      </c>
      <c r="M187">
        <f t="shared" si="19"/>
        <v>2</v>
      </c>
      <c r="N187">
        <f t="shared" si="20"/>
        <v>3</v>
      </c>
      <c r="O187">
        <f t="shared" si="21"/>
        <v>0</v>
      </c>
      <c r="P187">
        <f t="shared" si="22"/>
        <v>0</v>
      </c>
      <c r="Q187">
        <f t="shared" si="23"/>
        <v>0</v>
      </c>
      <c r="R187">
        <f t="shared" si="24"/>
        <v>0</v>
      </c>
    </row>
    <row r="188" spans="1:18" x14ac:dyDescent="0.25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f t="shared" si="17"/>
        <v>2</v>
      </c>
      <c r="J188">
        <v>0.187</v>
      </c>
      <c r="L188">
        <f t="shared" si="18"/>
        <v>0</v>
      </c>
      <c r="M188">
        <f t="shared" si="19"/>
        <v>2</v>
      </c>
      <c r="N188">
        <f t="shared" si="20"/>
        <v>3</v>
      </c>
      <c r="O188">
        <f t="shared" si="21"/>
        <v>0</v>
      </c>
      <c r="P188">
        <f t="shared" si="22"/>
        <v>0</v>
      </c>
      <c r="Q188">
        <f t="shared" si="23"/>
        <v>0</v>
      </c>
      <c r="R188">
        <f t="shared" si="24"/>
        <v>0</v>
      </c>
    </row>
    <row r="189" spans="1:18" x14ac:dyDescent="0.25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f t="shared" si="17"/>
        <v>2</v>
      </c>
      <c r="J189">
        <v>0.188</v>
      </c>
      <c r="L189">
        <f t="shared" si="18"/>
        <v>0</v>
      </c>
      <c r="M189">
        <f t="shared" si="19"/>
        <v>2</v>
      </c>
      <c r="N189">
        <f t="shared" si="20"/>
        <v>3</v>
      </c>
      <c r="O189">
        <f t="shared" si="21"/>
        <v>0</v>
      </c>
      <c r="P189">
        <f t="shared" si="22"/>
        <v>0</v>
      </c>
      <c r="Q189">
        <f t="shared" si="23"/>
        <v>0</v>
      </c>
      <c r="R189">
        <f t="shared" si="24"/>
        <v>0</v>
      </c>
    </row>
    <row r="190" spans="1:18" x14ac:dyDescent="0.25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f t="shared" si="17"/>
        <v>2</v>
      </c>
      <c r="J190">
        <v>0.189</v>
      </c>
      <c r="L190">
        <f t="shared" si="18"/>
        <v>0</v>
      </c>
      <c r="M190">
        <f t="shared" si="19"/>
        <v>2</v>
      </c>
      <c r="N190">
        <f t="shared" si="20"/>
        <v>3</v>
      </c>
      <c r="O190">
        <f t="shared" si="21"/>
        <v>0</v>
      </c>
      <c r="P190">
        <f t="shared" si="22"/>
        <v>0</v>
      </c>
      <c r="Q190">
        <f t="shared" si="23"/>
        <v>0</v>
      </c>
      <c r="R190">
        <f t="shared" si="24"/>
        <v>0</v>
      </c>
    </row>
    <row r="191" spans="1:18" x14ac:dyDescent="0.25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f t="shared" si="17"/>
        <v>2</v>
      </c>
      <c r="J191">
        <v>0.19</v>
      </c>
      <c r="L191">
        <f t="shared" si="18"/>
        <v>0</v>
      </c>
      <c r="M191">
        <f t="shared" si="19"/>
        <v>2</v>
      </c>
      <c r="N191">
        <f t="shared" si="20"/>
        <v>3</v>
      </c>
      <c r="O191">
        <f t="shared" si="21"/>
        <v>0</v>
      </c>
      <c r="P191">
        <f t="shared" si="22"/>
        <v>0</v>
      </c>
      <c r="Q191">
        <f t="shared" si="23"/>
        <v>0</v>
      </c>
      <c r="R191">
        <f t="shared" si="24"/>
        <v>0</v>
      </c>
    </row>
    <row r="192" spans="1:18" x14ac:dyDescent="0.25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f t="shared" si="17"/>
        <v>2</v>
      </c>
      <c r="J192">
        <v>0.191</v>
      </c>
      <c r="L192">
        <f t="shared" si="18"/>
        <v>0</v>
      </c>
      <c r="M192">
        <f t="shared" si="19"/>
        <v>0</v>
      </c>
      <c r="N192">
        <f t="shared" si="20"/>
        <v>3</v>
      </c>
      <c r="O192">
        <f t="shared" si="21"/>
        <v>0</v>
      </c>
      <c r="P192">
        <f t="shared" si="22"/>
        <v>0</v>
      </c>
      <c r="Q192">
        <f t="shared" si="23"/>
        <v>6</v>
      </c>
      <c r="R192">
        <f t="shared" si="24"/>
        <v>0</v>
      </c>
    </row>
    <row r="193" spans="1:18" x14ac:dyDescent="0.25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f t="shared" si="17"/>
        <v>2</v>
      </c>
      <c r="J193">
        <v>0.192</v>
      </c>
      <c r="L193">
        <f t="shared" si="18"/>
        <v>0</v>
      </c>
      <c r="M193">
        <f t="shared" si="19"/>
        <v>0</v>
      </c>
      <c r="N193">
        <f t="shared" si="20"/>
        <v>3</v>
      </c>
      <c r="O193">
        <f t="shared" si="21"/>
        <v>0</v>
      </c>
      <c r="P193">
        <f t="shared" si="22"/>
        <v>0</v>
      </c>
      <c r="Q193">
        <f t="shared" si="23"/>
        <v>6</v>
      </c>
      <c r="R193">
        <f t="shared" si="24"/>
        <v>0</v>
      </c>
    </row>
    <row r="194" spans="1:18" x14ac:dyDescent="0.25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f t="shared" si="17"/>
        <v>2</v>
      </c>
      <c r="J194">
        <v>0.193</v>
      </c>
      <c r="L194">
        <f t="shared" si="18"/>
        <v>0</v>
      </c>
      <c r="M194">
        <f t="shared" si="19"/>
        <v>0</v>
      </c>
      <c r="N194">
        <f t="shared" si="20"/>
        <v>3</v>
      </c>
      <c r="O194">
        <f t="shared" si="21"/>
        <v>0</v>
      </c>
      <c r="P194">
        <f t="shared" si="22"/>
        <v>0</v>
      </c>
      <c r="Q194">
        <f t="shared" si="23"/>
        <v>6</v>
      </c>
      <c r="R194">
        <f t="shared" si="24"/>
        <v>0</v>
      </c>
    </row>
    <row r="195" spans="1:18" x14ac:dyDescent="0.25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f t="shared" ref="I195:I258" si="25">SUM(B195:H195)</f>
        <v>2</v>
      </c>
      <c r="J195">
        <v>0.19400000000000001</v>
      </c>
      <c r="L195">
        <f t="shared" ref="L195:L258" si="26">IF(B195=1,L$1,0)</f>
        <v>0</v>
      </c>
      <c r="M195">
        <f t="shared" ref="M195:M258" si="27">IF(C195=1,M$1,0)</f>
        <v>0</v>
      </c>
      <c r="N195">
        <f t="shared" ref="N195:N258" si="28">IF(D195=1,N$1,0)</f>
        <v>3</v>
      </c>
      <c r="O195">
        <f t="shared" ref="O195:O258" si="29">IF(E195=1,O$1,0)</f>
        <v>0</v>
      </c>
      <c r="P195">
        <f t="shared" ref="P195:P258" si="30">IF(F195=1,P$1,0)</f>
        <v>0</v>
      </c>
      <c r="Q195">
        <f t="shared" ref="Q195:Q258" si="31">IF(G195=1,Q$1,0)</f>
        <v>6</v>
      </c>
      <c r="R195">
        <f t="shared" ref="R195:R258" si="32">IF(H195=1,R$1,0)</f>
        <v>0</v>
      </c>
    </row>
    <row r="196" spans="1:18" x14ac:dyDescent="0.25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f t="shared" si="25"/>
        <v>2</v>
      </c>
      <c r="J196">
        <v>0.19500000000000001</v>
      </c>
      <c r="L196">
        <f t="shared" si="26"/>
        <v>0</v>
      </c>
      <c r="M196">
        <f t="shared" si="27"/>
        <v>0</v>
      </c>
      <c r="N196">
        <f t="shared" si="28"/>
        <v>3</v>
      </c>
      <c r="O196">
        <f t="shared" si="29"/>
        <v>0</v>
      </c>
      <c r="P196">
        <f t="shared" si="30"/>
        <v>0</v>
      </c>
      <c r="Q196">
        <f t="shared" si="31"/>
        <v>6</v>
      </c>
      <c r="R196">
        <f t="shared" si="32"/>
        <v>0</v>
      </c>
    </row>
    <row r="197" spans="1:18" x14ac:dyDescent="0.25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f t="shared" si="25"/>
        <v>2</v>
      </c>
      <c r="J197">
        <v>0.19600000000000001</v>
      </c>
      <c r="L197">
        <f t="shared" si="26"/>
        <v>0</v>
      </c>
      <c r="M197">
        <f t="shared" si="27"/>
        <v>0</v>
      </c>
      <c r="N197">
        <f t="shared" si="28"/>
        <v>3</v>
      </c>
      <c r="O197">
        <f t="shared" si="29"/>
        <v>0</v>
      </c>
      <c r="P197">
        <f t="shared" si="30"/>
        <v>0</v>
      </c>
      <c r="Q197">
        <f t="shared" si="31"/>
        <v>6</v>
      </c>
      <c r="R197">
        <f t="shared" si="32"/>
        <v>0</v>
      </c>
    </row>
    <row r="198" spans="1:18" x14ac:dyDescent="0.25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f t="shared" si="25"/>
        <v>2</v>
      </c>
      <c r="J198">
        <v>0.19700000000000001</v>
      </c>
      <c r="L198">
        <f t="shared" si="26"/>
        <v>0</v>
      </c>
      <c r="M198">
        <f t="shared" si="27"/>
        <v>0</v>
      </c>
      <c r="N198">
        <f t="shared" si="28"/>
        <v>3</v>
      </c>
      <c r="O198">
        <f t="shared" si="29"/>
        <v>0</v>
      </c>
      <c r="P198">
        <f t="shared" si="30"/>
        <v>0</v>
      </c>
      <c r="Q198">
        <f t="shared" si="31"/>
        <v>6</v>
      </c>
      <c r="R198">
        <f t="shared" si="32"/>
        <v>0</v>
      </c>
    </row>
    <row r="199" spans="1:18" x14ac:dyDescent="0.25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f t="shared" si="25"/>
        <v>2</v>
      </c>
      <c r="J199">
        <v>0.19800000000000001</v>
      </c>
      <c r="L199">
        <f t="shared" si="26"/>
        <v>0</v>
      </c>
      <c r="M199">
        <f t="shared" si="27"/>
        <v>0</v>
      </c>
      <c r="N199">
        <f t="shared" si="28"/>
        <v>3</v>
      </c>
      <c r="O199">
        <f t="shared" si="29"/>
        <v>0</v>
      </c>
      <c r="P199">
        <f t="shared" si="30"/>
        <v>0</v>
      </c>
      <c r="Q199">
        <f t="shared" si="31"/>
        <v>6</v>
      </c>
      <c r="R199">
        <f t="shared" si="32"/>
        <v>0</v>
      </c>
    </row>
    <row r="200" spans="1:18" x14ac:dyDescent="0.25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f t="shared" si="25"/>
        <v>2</v>
      </c>
      <c r="J200">
        <v>0.19900000000000001</v>
      </c>
      <c r="L200">
        <f t="shared" si="26"/>
        <v>0</v>
      </c>
      <c r="M200">
        <f t="shared" si="27"/>
        <v>0</v>
      </c>
      <c r="N200">
        <f t="shared" si="28"/>
        <v>3</v>
      </c>
      <c r="O200">
        <f t="shared" si="29"/>
        <v>0</v>
      </c>
      <c r="P200">
        <f t="shared" si="30"/>
        <v>0</v>
      </c>
      <c r="Q200">
        <f t="shared" si="31"/>
        <v>6</v>
      </c>
      <c r="R200">
        <f t="shared" si="32"/>
        <v>0</v>
      </c>
    </row>
    <row r="201" spans="1:18" x14ac:dyDescent="0.25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f t="shared" si="25"/>
        <v>2</v>
      </c>
      <c r="J201">
        <v>0.2</v>
      </c>
      <c r="L201">
        <f t="shared" si="26"/>
        <v>0</v>
      </c>
      <c r="M201">
        <f t="shared" si="27"/>
        <v>0</v>
      </c>
      <c r="N201">
        <f t="shared" si="28"/>
        <v>3</v>
      </c>
      <c r="O201">
        <f t="shared" si="29"/>
        <v>0</v>
      </c>
      <c r="P201">
        <f t="shared" si="30"/>
        <v>0</v>
      </c>
      <c r="Q201">
        <f t="shared" si="31"/>
        <v>6</v>
      </c>
      <c r="R201">
        <f t="shared" si="32"/>
        <v>0</v>
      </c>
    </row>
    <row r="202" spans="1:18" x14ac:dyDescent="0.25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f t="shared" si="25"/>
        <v>2</v>
      </c>
      <c r="J202">
        <v>0.20100000000000001</v>
      </c>
      <c r="L202">
        <f t="shared" si="26"/>
        <v>0</v>
      </c>
      <c r="M202">
        <f t="shared" si="27"/>
        <v>0</v>
      </c>
      <c r="N202">
        <f t="shared" si="28"/>
        <v>3</v>
      </c>
      <c r="O202">
        <f t="shared" si="29"/>
        <v>0</v>
      </c>
      <c r="P202">
        <f t="shared" si="30"/>
        <v>0</v>
      </c>
      <c r="Q202">
        <f t="shared" si="31"/>
        <v>6</v>
      </c>
      <c r="R202">
        <f t="shared" si="32"/>
        <v>0</v>
      </c>
    </row>
    <row r="203" spans="1:18" x14ac:dyDescent="0.25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f t="shared" si="25"/>
        <v>2</v>
      </c>
      <c r="J203">
        <v>0.20200000000000001</v>
      </c>
      <c r="L203">
        <f t="shared" si="26"/>
        <v>0</v>
      </c>
      <c r="M203">
        <f t="shared" si="27"/>
        <v>0</v>
      </c>
      <c r="N203">
        <f t="shared" si="28"/>
        <v>3</v>
      </c>
      <c r="O203">
        <f t="shared" si="29"/>
        <v>0</v>
      </c>
      <c r="P203">
        <f t="shared" si="30"/>
        <v>0</v>
      </c>
      <c r="Q203">
        <f t="shared" si="31"/>
        <v>6</v>
      </c>
      <c r="R203">
        <f t="shared" si="32"/>
        <v>0</v>
      </c>
    </row>
    <row r="204" spans="1:18" x14ac:dyDescent="0.25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f t="shared" si="25"/>
        <v>2</v>
      </c>
      <c r="J204">
        <v>0.20300000000000001</v>
      </c>
      <c r="L204">
        <f t="shared" si="26"/>
        <v>0</v>
      </c>
      <c r="M204">
        <f t="shared" si="27"/>
        <v>0</v>
      </c>
      <c r="N204">
        <f t="shared" si="28"/>
        <v>3</v>
      </c>
      <c r="O204">
        <f t="shared" si="29"/>
        <v>0</v>
      </c>
      <c r="P204">
        <f t="shared" si="30"/>
        <v>0</v>
      </c>
      <c r="Q204">
        <f t="shared" si="31"/>
        <v>6</v>
      </c>
      <c r="R204">
        <f t="shared" si="32"/>
        <v>0</v>
      </c>
    </row>
    <row r="205" spans="1:18" x14ac:dyDescent="0.25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f t="shared" si="25"/>
        <v>2</v>
      </c>
      <c r="J205">
        <v>0.20399999999999999</v>
      </c>
      <c r="L205">
        <f t="shared" si="26"/>
        <v>0</v>
      </c>
      <c r="M205">
        <f t="shared" si="27"/>
        <v>0</v>
      </c>
      <c r="N205">
        <f t="shared" si="28"/>
        <v>3</v>
      </c>
      <c r="O205">
        <f t="shared" si="29"/>
        <v>0</v>
      </c>
      <c r="P205">
        <f t="shared" si="30"/>
        <v>0</v>
      </c>
      <c r="Q205">
        <f t="shared" si="31"/>
        <v>6</v>
      </c>
      <c r="R205">
        <f t="shared" si="32"/>
        <v>0</v>
      </c>
    </row>
    <row r="206" spans="1:18" x14ac:dyDescent="0.25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f t="shared" si="25"/>
        <v>2</v>
      </c>
      <c r="J206">
        <v>0.20499999999999999</v>
      </c>
      <c r="L206">
        <f t="shared" si="26"/>
        <v>0</v>
      </c>
      <c r="M206">
        <f t="shared" si="27"/>
        <v>0</v>
      </c>
      <c r="N206">
        <f t="shared" si="28"/>
        <v>3</v>
      </c>
      <c r="O206">
        <f t="shared" si="29"/>
        <v>0</v>
      </c>
      <c r="P206">
        <f t="shared" si="30"/>
        <v>0</v>
      </c>
      <c r="Q206">
        <f t="shared" si="31"/>
        <v>6</v>
      </c>
      <c r="R206">
        <f t="shared" si="32"/>
        <v>0</v>
      </c>
    </row>
    <row r="207" spans="1:18" x14ac:dyDescent="0.25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f t="shared" si="25"/>
        <v>2</v>
      </c>
      <c r="J207">
        <v>0.20599999999999999</v>
      </c>
      <c r="L207">
        <f t="shared" si="26"/>
        <v>0</v>
      </c>
      <c r="M207">
        <f t="shared" si="27"/>
        <v>0</v>
      </c>
      <c r="N207">
        <f t="shared" si="28"/>
        <v>3</v>
      </c>
      <c r="O207">
        <f t="shared" si="29"/>
        <v>0</v>
      </c>
      <c r="P207">
        <f t="shared" si="30"/>
        <v>0</v>
      </c>
      <c r="Q207">
        <f t="shared" si="31"/>
        <v>6</v>
      </c>
      <c r="R207">
        <f t="shared" si="32"/>
        <v>0</v>
      </c>
    </row>
    <row r="208" spans="1:18" x14ac:dyDescent="0.25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0</v>
      </c>
      <c r="I208">
        <f t="shared" si="25"/>
        <v>2</v>
      </c>
      <c r="J208">
        <v>0.20699999999999999</v>
      </c>
      <c r="L208">
        <f t="shared" si="26"/>
        <v>0</v>
      </c>
      <c r="M208">
        <f t="shared" si="27"/>
        <v>0</v>
      </c>
      <c r="N208">
        <f t="shared" si="28"/>
        <v>3</v>
      </c>
      <c r="O208">
        <f t="shared" si="29"/>
        <v>0</v>
      </c>
      <c r="P208">
        <f t="shared" si="30"/>
        <v>0</v>
      </c>
      <c r="Q208">
        <f t="shared" si="31"/>
        <v>6</v>
      </c>
      <c r="R208">
        <f t="shared" si="32"/>
        <v>0</v>
      </c>
    </row>
    <row r="209" spans="1:18" x14ac:dyDescent="0.25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f t="shared" si="25"/>
        <v>2</v>
      </c>
      <c r="J209">
        <v>0.20799999999999999</v>
      </c>
      <c r="L209">
        <f t="shared" si="26"/>
        <v>0</v>
      </c>
      <c r="M209">
        <f t="shared" si="27"/>
        <v>0</v>
      </c>
      <c r="N209">
        <f t="shared" si="28"/>
        <v>3</v>
      </c>
      <c r="O209">
        <f t="shared" si="29"/>
        <v>0</v>
      </c>
      <c r="P209">
        <f t="shared" si="30"/>
        <v>0</v>
      </c>
      <c r="Q209">
        <f t="shared" si="31"/>
        <v>6</v>
      </c>
      <c r="R209">
        <f t="shared" si="32"/>
        <v>0</v>
      </c>
    </row>
    <row r="210" spans="1:18" x14ac:dyDescent="0.25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f t="shared" si="25"/>
        <v>2</v>
      </c>
      <c r="J210">
        <v>0.20899999999999999</v>
      </c>
      <c r="L210">
        <f t="shared" si="26"/>
        <v>0</v>
      </c>
      <c r="M210">
        <f t="shared" si="27"/>
        <v>0</v>
      </c>
      <c r="N210">
        <f t="shared" si="28"/>
        <v>3</v>
      </c>
      <c r="O210">
        <f t="shared" si="29"/>
        <v>0</v>
      </c>
      <c r="P210">
        <f t="shared" si="30"/>
        <v>0</v>
      </c>
      <c r="Q210">
        <f t="shared" si="31"/>
        <v>6</v>
      </c>
      <c r="R210">
        <f t="shared" si="32"/>
        <v>0</v>
      </c>
    </row>
    <row r="211" spans="1:18" x14ac:dyDescent="0.25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f t="shared" si="25"/>
        <v>2</v>
      </c>
      <c r="J211">
        <v>0.21</v>
      </c>
      <c r="L211">
        <f t="shared" si="26"/>
        <v>0</v>
      </c>
      <c r="M211">
        <f t="shared" si="27"/>
        <v>0</v>
      </c>
      <c r="N211">
        <f t="shared" si="28"/>
        <v>3</v>
      </c>
      <c r="O211">
        <f t="shared" si="29"/>
        <v>0</v>
      </c>
      <c r="P211">
        <f t="shared" si="30"/>
        <v>0</v>
      </c>
      <c r="Q211">
        <f t="shared" si="31"/>
        <v>6</v>
      </c>
      <c r="R211">
        <f t="shared" si="32"/>
        <v>0</v>
      </c>
    </row>
    <row r="212" spans="1:18" x14ac:dyDescent="0.25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f t="shared" si="25"/>
        <v>2</v>
      </c>
      <c r="J212">
        <v>0.21099999999999999</v>
      </c>
      <c r="L212">
        <f t="shared" si="26"/>
        <v>0</v>
      </c>
      <c r="M212">
        <f t="shared" si="27"/>
        <v>0</v>
      </c>
      <c r="N212">
        <f t="shared" si="28"/>
        <v>3</v>
      </c>
      <c r="O212">
        <f t="shared" si="29"/>
        <v>0</v>
      </c>
      <c r="P212">
        <f t="shared" si="30"/>
        <v>0</v>
      </c>
      <c r="Q212">
        <f t="shared" si="31"/>
        <v>6</v>
      </c>
      <c r="R212">
        <f t="shared" si="32"/>
        <v>0</v>
      </c>
    </row>
    <row r="213" spans="1:18" x14ac:dyDescent="0.25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f t="shared" si="25"/>
        <v>2</v>
      </c>
      <c r="J213">
        <v>0.21199999999999999</v>
      </c>
      <c r="L213">
        <f t="shared" si="26"/>
        <v>0</v>
      </c>
      <c r="M213">
        <f t="shared" si="27"/>
        <v>0</v>
      </c>
      <c r="N213">
        <f t="shared" si="28"/>
        <v>3</v>
      </c>
      <c r="O213">
        <f t="shared" si="29"/>
        <v>0</v>
      </c>
      <c r="P213">
        <f t="shared" si="30"/>
        <v>0</v>
      </c>
      <c r="Q213">
        <f t="shared" si="31"/>
        <v>6</v>
      </c>
      <c r="R213">
        <f t="shared" si="32"/>
        <v>0</v>
      </c>
    </row>
    <row r="214" spans="1:18" x14ac:dyDescent="0.25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f t="shared" si="25"/>
        <v>2</v>
      </c>
      <c r="J214">
        <v>0.21299999999999999</v>
      </c>
      <c r="L214">
        <f t="shared" si="26"/>
        <v>0</v>
      </c>
      <c r="M214">
        <f t="shared" si="27"/>
        <v>0</v>
      </c>
      <c r="N214">
        <f t="shared" si="28"/>
        <v>3</v>
      </c>
      <c r="O214">
        <f t="shared" si="29"/>
        <v>0</v>
      </c>
      <c r="P214">
        <f t="shared" si="30"/>
        <v>0</v>
      </c>
      <c r="Q214">
        <f t="shared" si="31"/>
        <v>6</v>
      </c>
      <c r="R214">
        <f t="shared" si="32"/>
        <v>0</v>
      </c>
    </row>
    <row r="215" spans="1:18" x14ac:dyDescent="0.25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f t="shared" si="25"/>
        <v>2</v>
      </c>
      <c r="J215">
        <v>0.214</v>
      </c>
      <c r="L215">
        <f t="shared" si="26"/>
        <v>0</v>
      </c>
      <c r="M215">
        <f t="shared" si="27"/>
        <v>0</v>
      </c>
      <c r="N215">
        <f t="shared" si="28"/>
        <v>3</v>
      </c>
      <c r="O215">
        <f t="shared" si="29"/>
        <v>0</v>
      </c>
      <c r="P215">
        <f t="shared" si="30"/>
        <v>0</v>
      </c>
      <c r="Q215">
        <f t="shared" si="31"/>
        <v>6</v>
      </c>
      <c r="R215">
        <f t="shared" si="32"/>
        <v>0</v>
      </c>
    </row>
    <row r="216" spans="1:18" x14ac:dyDescent="0.25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f t="shared" si="25"/>
        <v>2</v>
      </c>
      <c r="J216">
        <v>0.215</v>
      </c>
      <c r="L216">
        <f t="shared" si="26"/>
        <v>0</v>
      </c>
      <c r="M216">
        <f t="shared" si="27"/>
        <v>0</v>
      </c>
      <c r="N216">
        <f t="shared" si="28"/>
        <v>3</v>
      </c>
      <c r="O216">
        <f t="shared" si="29"/>
        <v>0</v>
      </c>
      <c r="P216">
        <f t="shared" si="30"/>
        <v>0</v>
      </c>
      <c r="Q216">
        <f t="shared" si="31"/>
        <v>6</v>
      </c>
      <c r="R216">
        <f t="shared" si="32"/>
        <v>0</v>
      </c>
    </row>
    <row r="217" spans="1:18" x14ac:dyDescent="0.25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f t="shared" si="25"/>
        <v>2</v>
      </c>
      <c r="J217">
        <v>0.216</v>
      </c>
      <c r="L217">
        <f t="shared" si="26"/>
        <v>0</v>
      </c>
      <c r="M217">
        <f t="shared" si="27"/>
        <v>0</v>
      </c>
      <c r="N217">
        <f t="shared" si="28"/>
        <v>3</v>
      </c>
      <c r="O217">
        <f t="shared" si="29"/>
        <v>0</v>
      </c>
      <c r="P217">
        <f t="shared" si="30"/>
        <v>0</v>
      </c>
      <c r="Q217">
        <f t="shared" si="31"/>
        <v>6</v>
      </c>
      <c r="R217">
        <f t="shared" si="32"/>
        <v>0</v>
      </c>
    </row>
    <row r="218" spans="1:18" x14ac:dyDescent="0.25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f t="shared" si="25"/>
        <v>2</v>
      </c>
      <c r="J218">
        <v>0.217</v>
      </c>
      <c r="L218">
        <f t="shared" si="26"/>
        <v>0</v>
      </c>
      <c r="M218">
        <f t="shared" si="27"/>
        <v>0</v>
      </c>
      <c r="N218">
        <f t="shared" si="28"/>
        <v>3</v>
      </c>
      <c r="O218">
        <f t="shared" si="29"/>
        <v>0</v>
      </c>
      <c r="P218">
        <f t="shared" si="30"/>
        <v>0</v>
      </c>
      <c r="Q218">
        <f t="shared" si="31"/>
        <v>6</v>
      </c>
      <c r="R218">
        <f t="shared" si="32"/>
        <v>0</v>
      </c>
    </row>
    <row r="219" spans="1:18" x14ac:dyDescent="0.25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f t="shared" si="25"/>
        <v>2</v>
      </c>
      <c r="J219">
        <v>0.218</v>
      </c>
      <c r="L219">
        <f t="shared" si="26"/>
        <v>0</v>
      </c>
      <c r="M219">
        <f t="shared" si="27"/>
        <v>0</v>
      </c>
      <c r="N219">
        <f t="shared" si="28"/>
        <v>3</v>
      </c>
      <c r="O219">
        <f t="shared" si="29"/>
        <v>0</v>
      </c>
      <c r="P219">
        <f t="shared" si="30"/>
        <v>0</v>
      </c>
      <c r="Q219">
        <f t="shared" si="31"/>
        <v>6</v>
      </c>
      <c r="R219">
        <f t="shared" si="32"/>
        <v>0</v>
      </c>
    </row>
    <row r="220" spans="1:18" x14ac:dyDescent="0.25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f t="shared" si="25"/>
        <v>2</v>
      </c>
      <c r="J220">
        <v>0.219</v>
      </c>
      <c r="L220">
        <f t="shared" si="26"/>
        <v>0</v>
      </c>
      <c r="M220">
        <f t="shared" si="27"/>
        <v>0</v>
      </c>
      <c r="N220">
        <f t="shared" si="28"/>
        <v>3</v>
      </c>
      <c r="O220">
        <f t="shared" si="29"/>
        <v>0</v>
      </c>
      <c r="P220">
        <f t="shared" si="30"/>
        <v>0</v>
      </c>
      <c r="Q220">
        <f t="shared" si="31"/>
        <v>6</v>
      </c>
      <c r="R220">
        <f t="shared" si="32"/>
        <v>0</v>
      </c>
    </row>
    <row r="221" spans="1:18" x14ac:dyDescent="0.25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f t="shared" si="25"/>
        <v>2</v>
      </c>
      <c r="J221">
        <v>0.22</v>
      </c>
      <c r="L221">
        <f t="shared" si="26"/>
        <v>0</v>
      </c>
      <c r="M221">
        <f t="shared" si="27"/>
        <v>0</v>
      </c>
      <c r="N221">
        <f t="shared" si="28"/>
        <v>3</v>
      </c>
      <c r="O221">
        <f t="shared" si="29"/>
        <v>0</v>
      </c>
      <c r="P221">
        <f t="shared" si="30"/>
        <v>0</v>
      </c>
      <c r="Q221">
        <f t="shared" si="31"/>
        <v>6</v>
      </c>
      <c r="R221">
        <f t="shared" si="32"/>
        <v>0</v>
      </c>
    </row>
    <row r="222" spans="1:18" x14ac:dyDescent="0.25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f t="shared" si="25"/>
        <v>2</v>
      </c>
      <c r="J222">
        <v>0.221</v>
      </c>
      <c r="L222">
        <f t="shared" si="26"/>
        <v>0</v>
      </c>
      <c r="M222">
        <f t="shared" si="27"/>
        <v>0</v>
      </c>
      <c r="N222">
        <f t="shared" si="28"/>
        <v>3</v>
      </c>
      <c r="O222">
        <f t="shared" si="29"/>
        <v>0</v>
      </c>
      <c r="P222">
        <f t="shared" si="30"/>
        <v>0</v>
      </c>
      <c r="Q222">
        <f t="shared" si="31"/>
        <v>6</v>
      </c>
      <c r="R222">
        <f t="shared" si="32"/>
        <v>0</v>
      </c>
    </row>
    <row r="223" spans="1:18" x14ac:dyDescent="0.25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f t="shared" si="25"/>
        <v>2</v>
      </c>
      <c r="J223">
        <v>0.222</v>
      </c>
      <c r="L223">
        <f t="shared" si="26"/>
        <v>0</v>
      </c>
      <c r="M223">
        <f t="shared" si="27"/>
        <v>0</v>
      </c>
      <c r="N223">
        <f t="shared" si="28"/>
        <v>3</v>
      </c>
      <c r="O223">
        <f t="shared" si="29"/>
        <v>0</v>
      </c>
      <c r="P223">
        <f t="shared" si="30"/>
        <v>0</v>
      </c>
      <c r="Q223">
        <f t="shared" si="31"/>
        <v>6</v>
      </c>
      <c r="R223">
        <f t="shared" si="32"/>
        <v>0</v>
      </c>
    </row>
    <row r="224" spans="1:18" x14ac:dyDescent="0.25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f t="shared" si="25"/>
        <v>2</v>
      </c>
      <c r="J224">
        <v>0.223</v>
      </c>
      <c r="L224">
        <f t="shared" si="26"/>
        <v>0</v>
      </c>
      <c r="M224">
        <f t="shared" si="27"/>
        <v>0</v>
      </c>
      <c r="N224">
        <f t="shared" si="28"/>
        <v>3</v>
      </c>
      <c r="O224">
        <f t="shared" si="29"/>
        <v>0</v>
      </c>
      <c r="P224">
        <f t="shared" si="30"/>
        <v>0</v>
      </c>
      <c r="Q224">
        <f t="shared" si="31"/>
        <v>6</v>
      </c>
      <c r="R224">
        <f t="shared" si="32"/>
        <v>0</v>
      </c>
    </row>
    <row r="225" spans="1:18" x14ac:dyDescent="0.25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f t="shared" si="25"/>
        <v>2</v>
      </c>
      <c r="J225">
        <v>0.224</v>
      </c>
      <c r="L225">
        <f t="shared" si="26"/>
        <v>0</v>
      </c>
      <c r="M225">
        <f t="shared" si="27"/>
        <v>0</v>
      </c>
      <c r="N225">
        <f t="shared" si="28"/>
        <v>3</v>
      </c>
      <c r="O225">
        <f t="shared" si="29"/>
        <v>0</v>
      </c>
      <c r="P225">
        <f t="shared" si="30"/>
        <v>0</v>
      </c>
      <c r="Q225">
        <f t="shared" si="31"/>
        <v>6</v>
      </c>
      <c r="R225">
        <f t="shared" si="32"/>
        <v>0</v>
      </c>
    </row>
    <row r="226" spans="1:18" x14ac:dyDescent="0.25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f t="shared" si="25"/>
        <v>2</v>
      </c>
      <c r="J226">
        <v>0.22500000000000001</v>
      </c>
      <c r="L226">
        <f t="shared" si="26"/>
        <v>0</v>
      </c>
      <c r="M226">
        <f t="shared" si="27"/>
        <v>0</v>
      </c>
      <c r="N226">
        <f t="shared" si="28"/>
        <v>3</v>
      </c>
      <c r="O226">
        <f t="shared" si="29"/>
        <v>0</v>
      </c>
      <c r="P226">
        <f t="shared" si="30"/>
        <v>0</v>
      </c>
      <c r="Q226">
        <f t="shared" si="31"/>
        <v>6</v>
      </c>
      <c r="R226">
        <f t="shared" si="32"/>
        <v>0</v>
      </c>
    </row>
    <row r="227" spans="1:18" x14ac:dyDescent="0.25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f t="shared" si="25"/>
        <v>2</v>
      </c>
      <c r="J227">
        <v>0.22600000000000001</v>
      </c>
      <c r="L227">
        <f t="shared" si="26"/>
        <v>1</v>
      </c>
      <c r="M227">
        <f t="shared" si="27"/>
        <v>0</v>
      </c>
      <c r="N227">
        <f t="shared" si="28"/>
        <v>3</v>
      </c>
      <c r="O227">
        <f t="shared" si="29"/>
        <v>0</v>
      </c>
      <c r="P227">
        <f t="shared" si="30"/>
        <v>0</v>
      </c>
      <c r="Q227">
        <f t="shared" si="31"/>
        <v>0</v>
      </c>
      <c r="R227">
        <f t="shared" si="32"/>
        <v>0</v>
      </c>
    </row>
    <row r="228" spans="1:18" x14ac:dyDescent="0.25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f t="shared" si="25"/>
        <v>2</v>
      </c>
      <c r="J228">
        <v>0.22700000000000001</v>
      </c>
      <c r="L228">
        <f t="shared" si="26"/>
        <v>1</v>
      </c>
      <c r="M228">
        <f t="shared" si="27"/>
        <v>0</v>
      </c>
      <c r="N228">
        <f t="shared" si="28"/>
        <v>3</v>
      </c>
      <c r="O228">
        <f t="shared" si="29"/>
        <v>0</v>
      </c>
      <c r="P228">
        <f t="shared" si="30"/>
        <v>0</v>
      </c>
      <c r="Q228">
        <f t="shared" si="31"/>
        <v>0</v>
      </c>
      <c r="R228">
        <f t="shared" si="32"/>
        <v>0</v>
      </c>
    </row>
    <row r="229" spans="1:18" x14ac:dyDescent="0.25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f t="shared" si="25"/>
        <v>2</v>
      </c>
      <c r="J229">
        <v>0.22800000000000001</v>
      </c>
      <c r="L229">
        <f t="shared" si="26"/>
        <v>1</v>
      </c>
      <c r="M229">
        <f t="shared" si="27"/>
        <v>0</v>
      </c>
      <c r="N229">
        <f t="shared" si="28"/>
        <v>3</v>
      </c>
      <c r="O229">
        <f t="shared" si="29"/>
        <v>0</v>
      </c>
      <c r="P229">
        <f t="shared" si="30"/>
        <v>0</v>
      </c>
      <c r="Q229">
        <f t="shared" si="31"/>
        <v>0</v>
      </c>
      <c r="R229">
        <f t="shared" si="32"/>
        <v>0</v>
      </c>
    </row>
    <row r="230" spans="1:18" x14ac:dyDescent="0.25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f t="shared" si="25"/>
        <v>2</v>
      </c>
      <c r="J230">
        <v>0.22900000000000001</v>
      </c>
      <c r="L230">
        <f t="shared" si="26"/>
        <v>0</v>
      </c>
      <c r="M230">
        <f t="shared" si="27"/>
        <v>0</v>
      </c>
      <c r="N230">
        <f t="shared" si="28"/>
        <v>3</v>
      </c>
      <c r="O230">
        <f t="shared" si="29"/>
        <v>0</v>
      </c>
      <c r="P230">
        <f t="shared" si="30"/>
        <v>0</v>
      </c>
      <c r="Q230">
        <f t="shared" si="31"/>
        <v>0</v>
      </c>
      <c r="R230">
        <f t="shared" si="32"/>
        <v>7</v>
      </c>
    </row>
    <row r="231" spans="1:18" x14ac:dyDescent="0.25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f t="shared" si="25"/>
        <v>2</v>
      </c>
      <c r="J231">
        <v>0.23</v>
      </c>
      <c r="L231">
        <f t="shared" si="26"/>
        <v>0</v>
      </c>
      <c r="M231">
        <f t="shared" si="27"/>
        <v>0</v>
      </c>
      <c r="N231">
        <f t="shared" si="28"/>
        <v>3</v>
      </c>
      <c r="O231">
        <f t="shared" si="29"/>
        <v>0</v>
      </c>
      <c r="P231">
        <f t="shared" si="30"/>
        <v>5</v>
      </c>
      <c r="Q231">
        <f t="shared" si="31"/>
        <v>0</v>
      </c>
      <c r="R231">
        <f t="shared" si="32"/>
        <v>0</v>
      </c>
    </row>
    <row r="232" spans="1:18" x14ac:dyDescent="0.25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f t="shared" si="25"/>
        <v>2</v>
      </c>
      <c r="J232">
        <v>0.23100000000000001</v>
      </c>
      <c r="L232">
        <f t="shared" si="26"/>
        <v>0</v>
      </c>
      <c r="M232">
        <f t="shared" si="27"/>
        <v>0</v>
      </c>
      <c r="N232">
        <f t="shared" si="28"/>
        <v>3</v>
      </c>
      <c r="O232">
        <f t="shared" si="29"/>
        <v>0</v>
      </c>
      <c r="P232">
        <f t="shared" si="30"/>
        <v>5</v>
      </c>
      <c r="Q232">
        <f t="shared" si="31"/>
        <v>0</v>
      </c>
      <c r="R232">
        <f t="shared" si="32"/>
        <v>0</v>
      </c>
    </row>
    <row r="233" spans="1:18" x14ac:dyDescent="0.25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f t="shared" si="25"/>
        <v>2</v>
      </c>
      <c r="J233">
        <v>0.23200000000000001</v>
      </c>
      <c r="L233">
        <f t="shared" si="26"/>
        <v>0</v>
      </c>
      <c r="M233">
        <f t="shared" si="27"/>
        <v>0</v>
      </c>
      <c r="N233">
        <f t="shared" si="28"/>
        <v>3</v>
      </c>
      <c r="O233">
        <f t="shared" si="29"/>
        <v>0</v>
      </c>
      <c r="P233">
        <f t="shared" si="30"/>
        <v>5</v>
      </c>
      <c r="Q233">
        <f t="shared" si="31"/>
        <v>0</v>
      </c>
      <c r="R233">
        <f t="shared" si="32"/>
        <v>0</v>
      </c>
    </row>
    <row r="234" spans="1:18" x14ac:dyDescent="0.25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f t="shared" si="25"/>
        <v>2</v>
      </c>
      <c r="J234">
        <v>0.23300000000000001</v>
      </c>
      <c r="L234">
        <f t="shared" si="26"/>
        <v>0</v>
      </c>
      <c r="M234">
        <f t="shared" si="27"/>
        <v>2</v>
      </c>
      <c r="N234">
        <f t="shared" si="28"/>
        <v>0</v>
      </c>
      <c r="O234">
        <f t="shared" si="29"/>
        <v>0</v>
      </c>
      <c r="P234">
        <f t="shared" si="30"/>
        <v>5</v>
      </c>
      <c r="Q234">
        <f t="shared" si="31"/>
        <v>0</v>
      </c>
      <c r="R234">
        <f t="shared" si="32"/>
        <v>0</v>
      </c>
    </row>
    <row r="235" spans="1:18" x14ac:dyDescent="0.25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f t="shared" si="25"/>
        <v>2</v>
      </c>
      <c r="J235">
        <v>0.23400000000000001</v>
      </c>
      <c r="L235">
        <f t="shared" si="26"/>
        <v>0</v>
      </c>
      <c r="M235">
        <f t="shared" si="27"/>
        <v>2</v>
      </c>
      <c r="N235">
        <f t="shared" si="28"/>
        <v>0</v>
      </c>
      <c r="O235">
        <f t="shared" si="29"/>
        <v>0</v>
      </c>
      <c r="P235">
        <f t="shared" si="30"/>
        <v>5</v>
      </c>
      <c r="Q235">
        <f t="shared" si="31"/>
        <v>0</v>
      </c>
      <c r="R235">
        <f t="shared" si="32"/>
        <v>0</v>
      </c>
    </row>
    <row r="236" spans="1:18" x14ac:dyDescent="0.25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f t="shared" si="25"/>
        <v>2</v>
      </c>
      <c r="J236">
        <v>0.23499999999999999</v>
      </c>
      <c r="L236">
        <f t="shared" si="26"/>
        <v>0</v>
      </c>
      <c r="M236">
        <f t="shared" si="27"/>
        <v>2</v>
      </c>
      <c r="N236">
        <f t="shared" si="28"/>
        <v>0</v>
      </c>
      <c r="O236">
        <f t="shared" si="29"/>
        <v>0</v>
      </c>
      <c r="P236">
        <f t="shared" si="30"/>
        <v>5</v>
      </c>
      <c r="Q236">
        <f t="shared" si="31"/>
        <v>0</v>
      </c>
      <c r="R236">
        <f t="shared" si="32"/>
        <v>0</v>
      </c>
    </row>
    <row r="237" spans="1:18" x14ac:dyDescent="0.25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f t="shared" si="25"/>
        <v>2</v>
      </c>
      <c r="J237">
        <v>0.23599999999999999</v>
      </c>
      <c r="L237">
        <f t="shared" si="26"/>
        <v>0</v>
      </c>
      <c r="M237">
        <f t="shared" si="27"/>
        <v>2</v>
      </c>
      <c r="N237">
        <f t="shared" si="28"/>
        <v>0</v>
      </c>
      <c r="O237">
        <f t="shared" si="29"/>
        <v>0</v>
      </c>
      <c r="P237">
        <f t="shared" si="30"/>
        <v>5</v>
      </c>
      <c r="Q237">
        <f t="shared" si="31"/>
        <v>0</v>
      </c>
      <c r="R237">
        <f t="shared" si="32"/>
        <v>0</v>
      </c>
    </row>
    <row r="238" spans="1:18" x14ac:dyDescent="0.25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f t="shared" si="25"/>
        <v>2</v>
      </c>
      <c r="J238">
        <v>0.23699999999999999</v>
      </c>
      <c r="L238">
        <f t="shared" si="26"/>
        <v>0</v>
      </c>
      <c r="M238">
        <f t="shared" si="27"/>
        <v>2</v>
      </c>
      <c r="N238">
        <f t="shared" si="28"/>
        <v>0</v>
      </c>
      <c r="O238">
        <f t="shared" si="29"/>
        <v>0</v>
      </c>
      <c r="P238">
        <f t="shared" si="30"/>
        <v>5</v>
      </c>
      <c r="Q238">
        <f t="shared" si="31"/>
        <v>0</v>
      </c>
      <c r="R238">
        <f t="shared" si="32"/>
        <v>0</v>
      </c>
    </row>
    <row r="239" spans="1:18" x14ac:dyDescent="0.25">
      <c r="A239" s="1">
        <v>237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f t="shared" si="25"/>
        <v>2</v>
      </c>
      <c r="J239">
        <v>0.23799999999999999</v>
      </c>
      <c r="L239">
        <f t="shared" si="26"/>
        <v>1</v>
      </c>
      <c r="M239">
        <f t="shared" si="27"/>
        <v>0</v>
      </c>
      <c r="N239">
        <f t="shared" si="28"/>
        <v>0</v>
      </c>
      <c r="O239">
        <f t="shared" si="29"/>
        <v>4</v>
      </c>
      <c r="P239">
        <f t="shared" si="30"/>
        <v>0</v>
      </c>
      <c r="Q239">
        <f t="shared" si="31"/>
        <v>0</v>
      </c>
      <c r="R239">
        <f t="shared" si="32"/>
        <v>0</v>
      </c>
    </row>
    <row r="240" spans="1:18" x14ac:dyDescent="0.25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f t="shared" si="25"/>
        <v>2</v>
      </c>
      <c r="J240">
        <v>0.23899999999999999</v>
      </c>
      <c r="L240">
        <f t="shared" si="26"/>
        <v>0</v>
      </c>
      <c r="M240">
        <f t="shared" si="27"/>
        <v>2</v>
      </c>
      <c r="N240">
        <f t="shared" si="28"/>
        <v>0</v>
      </c>
      <c r="O240">
        <f t="shared" si="29"/>
        <v>0</v>
      </c>
      <c r="P240">
        <f t="shared" si="30"/>
        <v>5</v>
      </c>
      <c r="Q240">
        <f t="shared" si="31"/>
        <v>0</v>
      </c>
      <c r="R240">
        <f t="shared" si="32"/>
        <v>0</v>
      </c>
    </row>
    <row r="241" spans="1:18" x14ac:dyDescent="0.25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f t="shared" si="25"/>
        <v>2</v>
      </c>
      <c r="J241">
        <v>0.24</v>
      </c>
      <c r="L241">
        <f t="shared" si="26"/>
        <v>0</v>
      </c>
      <c r="M241">
        <f t="shared" si="27"/>
        <v>2</v>
      </c>
      <c r="N241">
        <f t="shared" si="28"/>
        <v>0</v>
      </c>
      <c r="O241">
        <f t="shared" si="29"/>
        <v>0</v>
      </c>
      <c r="P241">
        <f t="shared" si="30"/>
        <v>5</v>
      </c>
      <c r="Q241">
        <f t="shared" si="31"/>
        <v>0</v>
      </c>
      <c r="R241">
        <f t="shared" si="32"/>
        <v>0</v>
      </c>
    </row>
    <row r="242" spans="1:18" x14ac:dyDescent="0.25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f t="shared" si="25"/>
        <v>2</v>
      </c>
      <c r="J242">
        <v>0.24099999999999999</v>
      </c>
      <c r="L242">
        <f t="shared" si="26"/>
        <v>0</v>
      </c>
      <c r="M242">
        <f t="shared" si="27"/>
        <v>2</v>
      </c>
      <c r="N242">
        <f t="shared" si="28"/>
        <v>0</v>
      </c>
      <c r="O242">
        <f t="shared" si="29"/>
        <v>0</v>
      </c>
      <c r="P242">
        <f t="shared" si="30"/>
        <v>5</v>
      </c>
      <c r="Q242">
        <f t="shared" si="31"/>
        <v>0</v>
      </c>
      <c r="R242">
        <f t="shared" si="32"/>
        <v>0</v>
      </c>
    </row>
    <row r="243" spans="1:18" x14ac:dyDescent="0.25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f t="shared" si="25"/>
        <v>2</v>
      </c>
      <c r="J243">
        <v>0.24199999999999999</v>
      </c>
      <c r="L243">
        <f t="shared" si="26"/>
        <v>0</v>
      </c>
      <c r="M243">
        <f t="shared" si="27"/>
        <v>2</v>
      </c>
      <c r="N243">
        <f t="shared" si="28"/>
        <v>0</v>
      </c>
      <c r="O243">
        <f t="shared" si="29"/>
        <v>0</v>
      </c>
      <c r="P243">
        <f t="shared" si="30"/>
        <v>5</v>
      </c>
      <c r="Q243">
        <f t="shared" si="31"/>
        <v>0</v>
      </c>
      <c r="R243">
        <f t="shared" si="32"/>
        <v>0</v>
      </c>
    </row>
    <row r="244" spans="1:18" x14ac:dyDescent="0.25">
      <c r="A244" s="1">
        <v>242</v>
      </c>
      <c r="B244">
        <v>0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f t="shared" si="25"/>
        <v>3</v>
      </c>
      <c r="J244">
        <v>0.24299999999999999</v>
      </c>
      <c r="L244">
        <f t="shared" si="26"/>
        <v>0</v>
      </c>
      <c r="M244">
        <f t="shared" si="27"/>
        <v>2</v>
      </c>
      <c r="N244">
        <f t="shared" si="28"/>
        <v>3</v>
      </c>
      <c r="O244">
        <f t="shared" si="29"/>
        <v>4</v>
      </c>
      <c r="P244">
        <f t="shared" si="30"/>
        <v>0</v>
      </c>
      <c r="Q244">
        <f t="shared" si="31"/>
        <v>0</v>
      </c>
      <c r="R244">
        <f t="shared" si="32"/>
        <v>0</v>
      </c>
    </row>
    <row r="245" spans="1:18" x14ac:dyDescent="0.25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f t="shared" si="25"/>
        <v>3</v>
      </c>
      <c r="J245">
        <v>0.24399999999999999</v>
      </c>
      <c r="L245">
        <f t="shared" si="26"/>
        <v>1</v>
      </c>
      <c r="M245">
        <f t="shared" si="27"/>
        <v>0</v>
      </c>
      <c r="N245">
        <f t="shared" si="28"/>
        <v>3</v>
      </c>
      <c r="O245">
        <f t="shared" si="29"/>
        <v>4</v>
      </c>
      <c r="P245">
        <f t="shared" si="30"/>
        <v>0</v>
      </c>
      <c r="Q245">
        <f t="shared" si="31"/>
        <v>0</v>
      </c>
      <c r="R245">
        <f t="shared" si="32"/>
        <v>0</v>
      </c>
    </row>
    <row r="246" spans="1:18" x14ac:dyDescent="0.25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f t="shared" si="25"/>
        <v>3</v>
      </c>
      <c r="J246">
        <v>0.245</v>
      </c>
      <c r="L246">
        <f t="shared" si="26"/>
        <v>1</v>
      </c>
      <c r="M246">
        <f t="shared" si="27"/>
        <v>0</v>
      </c>
      <c r="N246">
        <f t="shared" si="28"/>
        <v>3</v>
      </c>
      <c r="O246">
        <f t="shared" si="29"/>
        <v>4</v>
      </c>
      <c r="P246">
        <f t="shared" si="30"/>
        <v>0</v>
      </c>
      <c r="Q246">
        <f t="shared" si="31"/>
        <v>0</v>
      </c>
      <c r="R246">
        <f t="shared" si="32"/>
        <v>0</v>
      </c>
    </row>
    <row r="247" spans="1:18" x14ac:dyDescent="0.25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1</v>
      </c>
      <c r="I247">
        <f t="shared" si="25"/>
        <v>3</v>
      </c>
      <c r="J247">
        <v>0.246</v>
      </c>
      <c r="L247">
        <f t="shared" si="26"/>
        <v>0</v>
      </c>
      <c r="M247">
        <f t="shared" si="27"/>
        <v>0</v>
      </c>
      <c r="N247">
        <f t="shared" si="28"/>
        <v>3</v>
      </c>
      <c r="O247">
        <f t="shared" si="29"/>
        <v>4</v>
      </c>
      <c r="P247">
        <f t="shared" si="30"/>
        <v>0</v>
      </c>
      <c r="Q247">
        <f t="shared" si="31"/>
        <v>0</v>
      </c>
      <c r="R247">
        <f t="shared" si="32"/>
        <v>7</v>
      </c>
    </row>
    <row r="248" spans="1:18" x14ac:dyDescent="0.25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1</v>
      </c>
      <c r="I248">
        <f t="shared" si="25"/>
        <v>3</v>
      </c>
      <c r="J248">
        <v>0.247</v>
      </c>
      <c r="L248">
        <f t="shared" si="26"/>
        <v>0</v>
      </c>
      <c r="M248">
        <f t="shared" si="27"/>
        <v>0</v>
      </c>
      <c r="N248">
        <f t="shared" si="28"/>
        <v>3</v>
      </c>
      <c r="O248">
        <f t="shared" si="29"/>
        <v>4</v>
      </c>
      <c r="P248">
        <f t="shared" si="30"/>
        <v>0</v>
      </c>
      <c r="Q248">
        <f t="shared" si="31"/>
        <v>0</v>
      </c>
      <c r="R248">
        <f t="shared" si="32"/>
        <v>7</v>
      </c>
    </row>
    <row r="249" spans="1:18" x14ac:dyDescent="0.25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f t="shared" si="25"/>
        <v>3</v>
      </c>
      <c r="J249">
        <v>0.248</v>
      </c>
      <c r="L249">
        <f t="shared" si="26"/>
        <v>1</v>
      </c>
      <c r="M249">
        <f t="shared" si="27"/>
        <v>0</v>
      </c>
      <c r="N249">
        <f t="shared" si="28"/>
        <v>3</v>
      </c>
      <c r="O249">
        <f t="shared" si="29"/>
        <v>0</v>
      </c>
      <c r="P249">
        <f t="shared" si="30"/>
        <v>0</v>
      </c>
      <c r="Q249">
        <f t="shared" si="31"/>
        <v>0</v>
      </c>
      <c r="R249">
        <f t="shared" si="32"/>
        <v>7</v>
      </c>
    </row>
    <row r="250" spans="1:18" x14ac:dyDescent="0.25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f t="shared" si="25"/>
        <v>3</v>
      </c>
      <c r="J250">
        <v>0.249</v>
      </c>
      <c r="L250">
        <f t="shared" si="26"/>
        <v>1</v>
      </c>
      <c r="M250">
        <f t="shared" si="27"/>
        <v>0</v>
      </c>
      <c r="N250">
        <f t="shared" si="28"/>
        <v>3</v>
      </c>
      <c r="O250">
        <f t="shared" si="29"/>
        <v>0</v>
      </c>
      <c r="P250">
        <f t="shared" si="30"/>
        <v>0</v>
      </c>
      <c r="Q250">
        <f t="shared" si="31"/>
        <v>0</v>
      </c>
      <c r="R250">
        <f t="shared" si="32"/>
        <v>7</v>
      </c>
    </row>
    <row r="251" spans="1:18" x14ac:dyDescent="0.25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f t="shared" si="25"/>
        <v>3</v>
      </c>
      <c r="J251">
        <v>0.25</v>
      </c>
      <c r="L251">
        <f t="shared" si="26"/>
        <v>1</v>
      </c>
      <c r="M251">
        <f t="shared" si="27"/>
        <v>0</v>
      </c>
      <c r="N251">
        <f t="shared" si="28"/>
        <v>3</v>
      </c>
      <c r="O251">
        <f t="shared" si="29"/>
        <v>0</v>
      </c>
      <c r="P251">
        <f t="shared" si="30"/>
        <v>0</v>
      </c>
      <c r="Q251">
        <f t="shared" si="31"/>
        <v>0</v>
      </c>
      <c r="R251">
        <f t="shared" si="32"/>
        <v>7</v>
      </c>
    </row>
    <row r="252" spans="1:18" x14ac:dyDescent="0.25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f t="shared" si="25"/>
        <v>3</v>
      </c>
      <c r="J252">
        <v>0.251</v>
      </c>
      <c r="L252">
        <f t="shared" si="26"/>
        <v>1</v>
      </c>
      <c r="M252">
        <f t="shared" si="27"/>
        <v>0</v>
      </c>
      <c r="N252">
        <f t="shared" si="28"/>
        <v>3</v>
      </c>
      <c r="O252">
        <f t="shared" si="29"/>
        <v>0</v>
      </c>
      <c r="P252">
        <f t="shared" si="30"/>
        <v>0</v>
      </c>
      <c r="Q252">
        <f t="shared" si="31"/>
        <v>0</v>
      </c>
      <c r="R252">
        <f t="shared" si="32"/>
        <v>7</v>
      </c>
    </row>
    <row r="253" spans="1:18" x14ac:dyDescent="0.25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f t="shared" si="25"/>
        <v>3</v>
      </c>
      <c r="J253">
        <v>0.252</v>
      </c>
      <c r="L253">
        <f t="shared" si="26"/>
        <v>1</v>
      </c>
      <c r="M253">
        <f t="shared" si="27"/>
        <v>0</v>
      </c>
      <c r="N253">
        <f t="shared" si="28"/>
        <v>3</v>
      </c>
      <c r="O253">
        <f t="shared" si="29"/>
        <v>0</v>
      </c>
      <c r="P253">
        <f t="shared" si="30"/>
        <v>0</v>
      </c>
      <c r="Q253">
        <f t="shared" si="31"/>
        <v>0</v>
      </c>
      <c r="R253">
        <f t="shared" si="32"/>
        <v>7</v>
      </c>
    </row>
    <row r="254" spans="1:18" x14ac:dyDescent="0.25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f t="shared" si="25"/>
        <v>3</v>
      </c>
      <c r="J254">
        <v>0.253</v>
      </c>
      <c r="L254">
        <f t="shared" si="26"/>
        <v>1</v>
      </c>
      <c r="M254">
        <f t="shared" si="27"/>
        <v>0</v>
      </c>
      <c r="N254">
        <f t="shared" si="28"/>
        <v>3</v>
      </c>
      <c r="O254">
        <f t="shared" si="29"/>
        <v>0</v>
      </c>
      <c r="P254">
        <f t="shared" si="30"/>
        <v>0</v>
      </c>
      <c r="Q254">
        <f t="shared" si="31"/>
        <v>0</v>
      </c>
      <c r="R254">
        <f t="shared" si="32"/>
        <v>7</v>
      </c>
    </row>
    <row r="255" spans="1:18" x14ac:dyDescent="0.25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f t="shared" si="25"/>
        <v>3</v>
      </c>
      <c r="J255">
        <v>0.254</v>
      </c>
      <c r="L255">
        <f t="shared" si="26"/>
        <v>1</v>
      </c>
      <c r="M255">
        <f t="shared" si="27"/>
        <v>0</v>
      </c>
      <c r="N255">
        <f t="shared" si="28"/>
        <v>3</v>
      </c>
      <c r="O255">
        <f t="shared" si="29"/>
        <v>0</v>
      </c>
      <c r="P255">
        <f t="shared" si="30"/>
        <v>0</v>
      </c>
      <c r="Q255">
        <f t="shared" si="31"/>
        <v>0</v>
      </c>
      <c r="R255">
        <f t="shared" si="32"/>
        <v>7</v>
      </c>
    </row>
    <row r="256" spans="1:18" x14ac:dyDescent="0.25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f t="shared" si="25"/>
        <v>3</v>
      </c>
      <c r="J256">
        <v>0.255</v>
      </c>
      <c r="L256">
        <f t="shared" si="26"/>
        <v>1</v>
      </c>
      <c r="M256">
        <f t="shared" si="27"/>
        <v>0</v>
      </c>
      <c r="N256">
        <f t="shared" si="28"/>
        <v>3</v>
      </c>
      <c r="O256">
        <f t="shared" si="29"/>
        <v>0</v>
      </c>
      <c r="P256">
        <f t="shared" si="30"/>
        <v>0</v>
      </c>
      <c r="Q256">
        <f t="shared" si="31"/>
        <v>0</v>
      </c>
      <c r="R256">
        <f t="shared" si="32"/>
        <v>7</v>
      </c>
    </row>
    <row r="257" spans="1:18" x14ac:dyDescent="0.25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f t="shared" si="25"/>
        <v>3</v>
      </c>
      <c r="J257">
        <v>0.25600000000000001</v>
      </c>
      <c r="L257">
        <f t="shared" si="26"/>
        <v>1</v>
      </c>
      <c r="M257">
        <f t="shared" si="27"/>
        <v>0</v>
      </c>
      <c r="N257">
        <f t="shared" si="28"/>
        <v>3</v>
      </c>
      <c r="O257">
        <f t="shared" si="29"/>
        <v>0</v>
      </c>
      <c r="P257">
        <f t="shared" si="30"/>
        <v>0</v>
      </c>
      <c r="Q257">
        <f t="shared" si="31"/>
        <v>0</v>
      </c>
      <c r="R257">
        <f t="shared" si="32"/>
        <v>7</v>
      </c>
    </row>
    <row r="258" spans="1:18" x14ac:dyDescent="0.25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f t="shared" si="25"/>
        <v>3</v>
      </c>
      <c r="J258">
        <v>0.25700000000000001</v>
      </c>
      <c r="L258">
        <f t="shared" si="26"/>
        <v>1</v>
      </c>
      <c r="M258">
        <f t="shared" si="27"/>
        <v>0</v>
      </c>
      <c r="N258">
        <f t="shared" si="28"/>
        <v>3</v>
      </c>
      <c r="O258">
        <f t="shared" si="29"/>
        <v>0</v>
      </c>
      <c r="P258">
        <f t="shared" si="30"/>
        <v>0</v>
      </c>
      <c r="Q258">
        <f t="shared" si="31"/>
        <v>0</v>
      </c>
      <c r="R258">
        <f t="shared" si="32"/>
        <v>7</v>
      </c>
    </row>
    <row r="259" spans="1:18" x14ac:dyDescent="0.25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f t="shared" ref="I259:I322" si="33">SUM(B259:H259)</f>
        <v>3</v>
      </c>
      <c r="J259">
        <v>0.25800000000000001</v>
      </c>
      <c r="L259">
        <f t="shared" ref="L259:L322" si="34">IF(B259=1,L$1,0)</f>
        <v>1</v>
      </c>
      <c r="M259">
        <f t="shared" ref="M259:M322" si="35">IF(C259=1,M$1,0)</f>
        <v>0</v>
      </c>
      <c r="N259">
        <f t="shared" ref="N259:N322" si="36">IF(D259=1,N$1,0)</f>
        <v>3</v>
      </c>
      <c r="O259">
        <f t="shared" ref="O259:O322" si="37">IF(E259=1,O$1,0)</f>
        <v>0</v>
      </c>
      <c r="P259">
        <f t="shared" ref="P259:P322" si="38">IF(F259=1,P$1,0)</f>
        <v>0</v>
      </c>
      <c r="Q259">
        <f t="shared" ref="Q259:Q322" si="39">IF(G259=1,Q$1,0)</f>
        <v>0</v>
      </c>
      <c r="R259">
        <f t="shared" ref="R259:R322" si="40">IF(H259=1,R$1,0)</f>
        <v>7</v>
      </c>
    </row>
    <row r="260" spans="1:18" x14ac:dyDescent="0.25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f t="shared" si="33"/>
        <v>3</v>
      </c>
      <c r="J260">
        <v>0.25900000000000001</v>
      </c>
      <c r="L260">
        <f t="shared" si="34"/>
        <v>1</v>
      </c>
      <c r="M260">
        <f t="shared" si="35"/>
        <v>0</v>
      </c>
      <c r="N260">
        <f t="shared" si="36"/>
        <v>3</v>
      </c>
      <c r="O260">
        <f t="shared" si="37"/>
        <v>0</v>
      </c>
      <c r="P260">
        <f t="shared" si="38"/>
        <v>5</v>
      </c>
      <c r="Q260">
        <f t="shared" si="39"/>
        <v>0</v>
      </c>
      <c r="R260">
        <f t="shared" si="40"/>
        <v>0</v>
      </c>
    </row>
    <row r="261" spans="1:18" x14ac:dyDescent="0.25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si="33"/>
        <v>3</v>
      </c>
      <c r="J261">
        <v>0.26</v>
      </c>
      <c r="L261">
        <f t="shared" si="34"/>
        <v>1</v>
      </c>
      <c r="M261">
        <f t="shared" si="35"/>
        <v>0</v>
      </c>
      <c r="N261">
        <f t="shared" si="36"/>
        <v>3</v>
      </c>
      <c r="O261">
        <f t="shared" si="37"/>
        <v>0</v>
      </c>
      <c r="P261">
        <f t="shared" si="38"/>
        <v>5</v>
      </c>
      <c r="Q261">
        <f t="shared" si="39"/>
        <v>0</v>
      </c>
      <c r="R261">
        <f t="shared" si="40"/>
        <v>0</v>
      </c>
    </row>
    <row r="262" spans="1:18" x14ac:dyDescent="0.25">
      <c r="A262" s="1">
        <v>260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f t="shared" si="33"/>
        <v>3</v>
      </c>
      <c r="J262">
        <v>0.26100000000000001</v>
      </c>
      <c r="L262">
        <f t="shared" si="34"/>
        <v>1</v>
      </c>
      <c r="M262">
        <f t="shared" si="35"/>
        <v>0</v>
      </c>
      <c r="N262">
        <f t="shared" si="36"/>
        <v>3</v>
      </c>
      <c r="O262">
        <f t="shared" si="37"/>
        <v>0</v>
      </c>
      <c r="P262">
        <f t="shared" si="38"/>
        <v>5</v>
      </c>
      <c r="Q262">
        <f t="shared" si="39"/>
        <v>0</v>
      </c>
      <c r="R262">
        <f t="shared" si="40"/>
        <v>0</v>
      </c>
    </row>
    <row r="263" spans="1:18" x14ac:dyDescent="0.25">
      <c r="A263" s="1">
        <v>261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f t="shared" si="33"/>
        <v>3</v>
      </c>
      <c r="J263">
        <v>0.26200000000000001</v>
      </c>
      <c r="L263">
        <f t="shared" si="34"/>
        <v>1</v>
      </c>
      <c r="M263">
        <f t="shared" si="35"/>
        <v>0</v>
      </c>
      <c r="N263">
        <f t="shared" si="36"/>
        <v>3</v>
      </c>
      <c r="O263">
        <f t="shared" si="37"/>
        <v>0</v>
      </c>
      <c r="P263">
        <f t="shared" si="38"/>
        <v>5</v>
      </c>
      <c r="Q263">
        <f t="shared" si="39"/>
        <v>0</v>
      </c>
      <c r="R263">
        <f t="shared" si="40"/>
        <v>0</v>
      </c>
    </row>
    <row r="264" spans="1:18" x14ac:dyDescent="0.25">
      <c r="A264" s="1">
        <v>262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f t="shared" si="33"/>
        <v>3</v>
      </c>
      <c r="J264">
        <v>0.26300000000000001</v>
      </c>
      <c r="L264">
        <f t="shared" si="34"/>
        <v>1</v>
      </c>
      <c r="M264">
        <f t="shared" si="35"/>
        <v>0</v>
      </c>
      <c r="N264">
        <f t="shared" si="36"/>
        <v>3</v>
      </c>
      <c r="O264">
        <f t="shared" si="37"/>
        <v>0</v>
      </c>
      <c r="P264">
        <f t="shared" si="38"/>
        <v>5</v>
      </c>
      <c r="Q264">
        <f t="shared" si="39"/>
        <v>0</v>
      </c>
      <c r="R264">
        <f t="shared" si="40"/>
        <v>0</v>
      </c>
    </row>
    <row r="265" spans="1:18" x14ac:dyDescent="0.25">
      <c r="A265" s="1">
        <v>263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f t="shared" si="33"/>
        <v>3</v>
      </c>
      <c r="J265">
        <v>0.26400000000000001</v>
      </c>
      <c r="L265">
        <f t="shared" si="34"/>
        <v>1</v>
      </c>
      <c r="M265">
        <f t="shared" si="35"/>
        <v>0</v>
      </c>
      <c r="N265">
        <f t="shared" si="36"/>
        <v>3</v>
      </c>
      <c r="O265">
        <f t="shared" si="37"/>
        <v>0</v>
      </c>
      <c r="P265">
        <f t="shared" si="38"/>
        <v>5</v>
      </c>
      <c r="Q265">
        <f t="shared" si="39"/>
        <v>0</v>
      </c>
      <c r="R265">
        <f t="shared" si="40"/>
        <v>0</v>
      </c>
    </row>
    <row r="266" spans="1:18" x14ac:dyDescent="0.25">
      <c r="A266" s="1">
        <v>264</v>
      </c>
      <c r="B266">
        <v>1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f t="shared" si="33"/>
        <v>3</v>
      </c>
      <c r="J266">
        <v>0.26500000000000001</v>
      </c>
      <c r="L266">
        <f t="shared" si="34"/>
        <v>1</v>
      </c>
      <c r="M266">
        <f t="shared" si="35"/>
        <v>0</v>
      </c>
      <c r="N266">
        <f t="shared" si="36"/>
        <v>3</v>
      </c>
      <c r="O266">
        <f t="shared" si="37"/>
        <v>4</v>
      </c>
      <c r="P266">
        <f t="shared" si="38"/>
        <v>0</v>
      </c>
      <c r="Q266">
        <f t="shared" si="39"/>
        <v>0</v>
      </c>
      <c r="R266">
        <f t="shared" si="40"/>
        <v>0</v>
      </c>
    </row>
    <row r="267" spans="1:18" x14ac:dyDescent="0.25">
      <c r="A267" s="1">
        <v>265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f t="shared" si="33"/>
        <v>3</v>
      </c>
      <c r="J267">
        <v>0.26600000000000001</v>
      </c>
      <c r="L267">
        <f t="shared" si="34"/>
        <v>1</v>
      </c>
      <c r="M267">
        <f t="shared" si="35"/>
        <v>0</v>
      </c>
      <c r="N267">
        <f t="shared" si="36"/>
        <v>3</v>
      </c>
      <c r="O267">
        <f t="shared" si="37"/>
        <v>4</v>
      </c>
      <c r="P267">
        <f t="shared" si="38"/>
        <v>0</v>
      </c>
      <c r="Q267">
        <f t="shared" si="39"/>
        <v>0</v>
      </c>
      <c r="R267">
        <f t="shared" si="40"/>
        <v>0</v>
      </c>
    </row>
    <row r="268" spans="1:18" x14ac:dyDescent="0.25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f t="shared" si="33"/>
        <v>3</v>
      </c>
      <c r="J268">
        <v>0.26700000000000002</v>
      </c>
      <c r="L268">
        <f t="shared" si="34"/>
        <v>1</v>
      </c>
      <c r="M268">
        <f t="shared" si="35"/>
        <v>0</v>
      </c>
      <c r="N268">
        <f t="shared" si="36"/>
        <v>3</v>
      </c>
      <c r="O268">
        <f t="shared" si="37"/>
        <v>0</v>
      </c>
      <c r="P268">
        <f t="shared" si="38"/>
        <v>5</v>
      </c>
      <c r="Q268">
        <f t="shared" si="39"/>
        <v>0</v>
      </c>
      <c r="R268">
        <f t="shared" si="40"/>
        <v>0</v>
      </c>
    </row>
    <row r="269" spans="1:18" x14ac:dyDescent="0.25">
      <c r="A269" s="1">
        <v>267</v>
      </c>
      <c r="B269">
        <v>1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f t="shared" si="33"/>
        <v>3</v>
      </c>
      <c r="J269">
        <v>0.26800000000000002</v>
      </c>
      <c r="L269">
        <f t="shared" si="34"/>
        <v>1</v>
      </c>
      <c r="M269">
        <f t="shared" si="35"/>
        <v>0</v>
      </c>
      <c r="N269">
        <f t="shared" si="36"/>
        <v>3</v>
      </c>
      <c r="O269">
        <f t="shared" si="37"/>
        <v>4</v>
      </c>
      <c r="P269">
        <f t="shared" si="38"/>
        <v>0</v>
      </c>
      <c r="Q269">
        <f t="shared" si="39"/>
        <v>0</v>
      </c>
      <c r="R269">
        <f t="shared" si="40"/>
        <v>0</v>
      </c>
    </row>
    <row r="270" spans="1:18" x14ac:dyDescent="0.25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f t="shared" si="33"/>
        <v>3</v>
      </c>
      <c r="J270">
        <v>0.26900000000000002</v>
      </c>
      <c r="L270">
        <f t="shared" si="34"/>
        <v>1</v>
      </c>
      <c r="M270">
        <f t="shared" si="35"/>
        <v>0</v>
      </c>
      <c r="N270">
        <f t="shared" si="36"/>
        <v>3</v>
      </c>
      <c r="O270">
        <f t="shared" si="37"/>
        <v>0</v>
      </c>
      <c r="P270">
        <f t="shared" si="38"/>
        <v>5</v>
      </c>
      <c r="Q270">
        <f t="shared" si="39"/>
        <v>0</v>
      </c>
      <c r="R270">
        <f t="shared" si="40"/>
        <v>0</v>
      </c>
    </row>
    <row r="271" spans="1:18" x14ac:dyDescent="0.25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f t="shared" si="33"/>
        <v>3</v>
      </c>
      <c r="J271">
        <v>0.27</v>
      </c>
      <c r="L271">
        <f t="shared" si="34"/>
        <v>0</v>
      </c>
      <c r="M271">
        <f t="shared" si="35"/>
        <v>2</v>
      </c>
      <c r="N271">
        <f t="shared" si="36"/>
        <v>3</v>
      </c>
      <c r="O271">
        <f t="shared" si="37"/>
        <v>0</v>
      </c>
      <c r="P271">
        <f t="shared" si="38"/>
        <v>5</v>
      </c>
      <c r="Q271">
        <f t="shared" si="39"/>
        <v>0</v>
      </c>
      <c r="R271">
        <f t="shared" si="40"/>
        <v>0</v>
      </c>
    </row>
    <row r="272" spans="1:18" x14ac:dyDescent="0.25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f t="shared" si="33"/>
        <v>3</v>
      </c>
      <c r="J272">
        <v>0.27100000000000002</v>
      </c>
      <c r="L272">
        <f t="shared" si="34"/>
        <v>0</v>
      </c>
      <c r="M272">
        <f t="shared" si="35"/>
        <v>2</v>
      </c>
      <c r="N272">
        <f t="shared" si="36"/>
        <v>3</v>
      </c>
      <c r="O272">
        <f t="shared" si="37"/>
        <v>0</v>
      </c>
      <c r="P272">
        <f t="shared" si="38"/>
        <v>5</v>
      </c>
      <c r="Q272">
        <f t="shared" si="39"/>
        <v>0</v>
      </c>
      <c r="R272">
        <f t="shared" si="40"/>
        <v>0</v>
      </c>
    </row>
    <row r="273" spans="1:18" x14ac:dyDescent="0.25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f t="shared" si="33"/>
        <v>3</v>
      </c>
      <c r="J273">
        <v>0.27200000000000002</v>
      </c>
      <c r="L273">
        <f t="shared" si="34"/>
        <v>0</v>
      </c>
      <c r="M273">
        <f t="shared" si="35"/>
        <v>2</v>
      </c>
      <c r="N273">
        <f t="shared" si="36"/>
        <v>3</v>
      </c>
      <c r="O273">
        <f t="shared" si="37"/>
        <v>0</v>
      </c>
      <c r="P273">
        <f t="shared" si="38"/>
        <v>5</v>
      </c>
      <c r="Q273">
        <f t="shared" si="39"/>
        <v>0</v>
      </c>
      <c r="R273">
        <f t="shared" si="40"/>
        <v>0</v>
      </c>
    </row>
    <row r="274" spans="1:18" x14ac:dyDescent="0.25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f t="shared" si="33"/>
        <v>3</v>
      </c>
      <c r="J274">
        <v>0.27300000000000002</v>
      </c>
      <c r="L274">
        <f t="shared" si="34"/>
        <v>0</v>
      </c>
      <c r="M274">
        <f t="shared" si="35"/>
        <v>2</v>
      </c>
      <c r="N274">
        <f t="shared" si="36"/>
        <v>3</v>
      </c>
      <c r="O274">
        <f t="shared" si="37"/>
        <v>0</v>
      </c>
      <c r="P274">
        <f t="shared" si="38"/>
        <v>5</v>
      </c>
      <c r="Q274">
        <f t="shared" si="39"/>
        <v>0</v>
      </c>
      <c r="R274">
        <f t="shared" si="40"/>
        <v>0</v>
      </c>
    </row>
    <row r="275" spans="1:18" x14ac:dyDescent="0.25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f t="shared" si="33"/>
        <v>3</v>
      </c>
      <c r="J275">
        <v>0.27400000000000002</v>
      </c>
      <c r="L275">
        <f t="shared" si="34"/>
        <v>0</v>
      </c>
      <c r="M275">
        <f t="shared" si="35"/>
        <v>2</v>
      </c>
      <c r="N275">
        <f t="shared" si="36"/>
        <v>3</v>
      </c>
      <c r="O275">
        <f t="shared" si="37"/>
        <v>0</v>
      </c>
      <c r="P275">
        <f t="shared" si="38"/>
        <v>5</v>
      </c>
      <c r="Q275">
        <f t="shared" si="39"/>
        <v>0</v>
      </c>
      <c r="R275">
        <f t="shared" si="40"/>
        <v>0</v>
      </c>
    </row>
    <row r="276" spans="1:18" x14ac:dyDescent="0.25">
      <c r="A276" s="1">
        <v>274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1</v>
      </c>
      <c r="H276">
        <v>0</v>
      </c>
      <c r="I276">
        <f t="shared" si="33"/>
        <v>3</v>
      </c>
      <c r="J276">
        <v>0.27500000000000002</v>
      </c>
      <c r="L276">
        <f t="shared" si="34"/>
        <v>0</v>
      </c>
      <c r="M276">
        <f t="shared" si="35"/>
        <v>2</v>
      </c>
      <c r="N276">
        <f t="shared" si="36"/>
        <v>0</v>
      </c>
      <c r="O276">
        <f t="shared" si="37"/>
        <v>4</v>
      </c>
      <c r="P276">
        <f t="shared" si="38"/>
        <v>0</v>
      </c>
      <c r="Q276">
        <f t="shared" si="39"/>
        <v>6</v>
      </c>
      <c r="R276">
        <f t="shared" si="40"/>
        <v>0</v>
      </c>
    </row>
    <row r="277" spans="1:18" x14ac:dyDescent="0.25">
      <c r="A277" s="1">
        <v>275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f t="shared" si="33"/>
        <v>3</v>
      </c>
      <c r="J277">
        <v>0.27600000000000002</v>
      </c>
      <c r="L277">
        <f t="shared" si="34"/>
        <v>1</v>
      </c>
      <c r="M277">
        <f t="shared" si="35"/>
        <v>0</v>
      </c>
      <c r="N277">
        <f t="shared" si="36"/>
        <v>3</v>
      </c>
      <c r="O277">
        <f t="shared" si="37"/>
        <v>0</v>
      </c>
      <c r="P277">
        <f t="shared" si="38"/>
        <v>5</v>
      </c>
      <c r="Q277">
        <f t="shared" si="39"/>
        <v>0</v>
      </c>
      <c r="R277">
        <f t="shared" si="40"/>
        <v>0</v>
      </c>
    </row>
    <row r="278" spans="1:18" x14ac:dyDescent="0.25">
      <c r="A278" s="1">
        <v>276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1</v>
      </c>
      <c r="I278">
        <f t="shared" si="33"/>
        <v>3</v>
      </c>
      <c r="J278">
        <v>0.27700000000000002</v>
      </c>
      <c r="L278">
        <f t="shared" si="34"/>
        <v>0</v>
      </c>
      <c r="M278">
        <f t="shared" si="35"/>
        <v>2</v>
      </c>
      <c r="N278">
        <f t="shared" si="36"/>
        <v>0</v>
      </c>
      <c r="O278">
        <f t="shared" si="37"/>
        <v>4</v>
      </c>
      <c r="P278">
        <f t="shared" si="38"/>
        <v>0</v>
      </c>
      <c r="Q278">
        <f t="shared" si="39"/>
        <v>0</v>
      </c>
      <c r="R278">
        <f t="shared" si="40"/>
        <v>7</v>
      </c>
    </row>
    <row r="279" spans="1:18" x14ac:dyDescent="0.25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f t="shared" si="33"/>
        <v>3</v>
      </c>
      <c r="J279">
        <v>0.27800000000000002</v>
      </c>
      <c r="L279">
        <f t="shared" si="34"/>
        <v>0</v>
      </c>
      <c r="M279">
        <f t="shared" si="35"/>
        <v>2</v>
      </c>
      <c r="N279">
        <f t="shared" si="36"/>
        <v>0</v>
      </c>
      <c r="O279">
        <f t="shared" si="37"/>
        <v>4</v>
      </c>
      <c r="P279">
        <f t="shared" si="38"/>
        <v>5</v>
      </c>
      <c r="Q279">
        <f t="shared" si="39"/>
        <v>0</v>
      </c>
      <c r="R279">
        <f t="shared" si="40"/>
        <v>0</v>
      </c>
    </row>
    <row r="280" spans="1:18" x14ac:dyDescent="0.25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0</v>
      </c>
      <c r="I280">
        <f t="shared" si="33"/>
        <v>3</v>
      </c>
      <c r="J280">
        <v>0.27900000000000003</v>
      </c>
      <c r="L280">
        <f t="shared" si="34"/>
        <v>0</v>
      </c>
      <c r="M280">
        <f t="shared" si="35"/>
        <v>2</v>
      </c>
      <c r="N280">
        <f t="shared" si="36"/>
        <v>0</v>
      </c>
      <c r="O280">
        <f t="shared" si="37"/>
        <v>4</v>
      </c>
      <c r="P280">
        <f t="shared" si="38"/>
        <v>5</v>
      </c>
      <c r="Q280">
        <f t="shared" si="39"/>
        <v>0</v>
      </c>
      <c r="R280">
        <f t="shared" si="40"/>
        <v>0</v>
      </c>
    </row>
    <row r="281" spans="1:18" x14ac:dyDescent="0.25">
      <c r="A281" s="1">
        <v>279</v>
      </c>
      <c r="B281">
        <v>1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f t="shared" si="33"/>
        <v>3</v>
      </c>
      <c r="J281">
        <v>0.28000000000000003</v>
      </c>
      <c r="L281">
        <f t="shared" si="34"/>
        <v>1</v>
      </c>
      <c r="M281">
        <f t="shared" si="35"/>
        <v>2</v>
      </c>
      <c r="N281">
        <f t="shared" si="36"/>
        <v>0</v>
      </c>
      <c r="O281">
        <f t="shared" si="37"/>
        <v>4</v>
      </c>
      <c r="P281">
        <f t="shared" si="38"/>
        <v>0</v>
      </c>
      <c r="Q281">
        <f t="shared" si="39"/>
        <v>0</v>
      </c>
      <c r="R281">
        <f t="shared" si="40"/>
        <v>0</v>
      </c>
    </row>
    <row r="282" spans="1:18" x14ac:dyDescent="0.25">
      <c r="A282" s="1">
        <v>280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f t="shared" si="33"/>
        <v>3</v>
      </c>
      <c r="J282">
        <v>0.28100000000000003</v>
      </c>
      <c r="L282">
        <f t="shared" si="34"/>
        <v>1</v>
      </c>
      <c r="M282">
        <f t="shared" si="35"/>
        <v>0</v>
      </c>
      <c r="N282">
        <f t="shared" si="36"/>
        <v>3</v>
      </c>
      <c r="O282">
        <f t="shared" si="37"/>
        <v>0</v>
      </c>
      <c r="P282">
        <f t="shared" si="38"/>
        <v>5</v>
      </c>
      <c r="Q282">
        <f t="shared" si="39"/>
        <v>0</v>
      </c>
      <c r="R282">
        <f t="shared" si="40"/>
        <v>0</v>
      </c>
    </row>
    <row r="283" spans="1:18" x14ac:dyDescent="0.25">
      <c r="A283" s="1">
        <v>281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f t="shared" si="33"/>
        <v>3</v>
      </c>
      <c r="J283">
        <v>0.28199999999999997</v>
      </c>
      <c r="L283">
        <f t="shared" si="34"/>
        <v>0</v>
      </c>
      <c r="M283">
        <f t="shared" si="35"/>
        <v>2</v>
      </c>
      <c r="N283">
        <f t="shared" si="36"/>
        <v>0</v>
      </c>
      <c r="O283">
        <f t="shared" si="37"/>
        <v>4</v>
      </c>
      <c r="P283">
        <f t="shared" si="38"/>
        <v>0</v>
      </c>
      <c r="Q283">
        <f t="shared" si="39"/>
        <v>0</v>
      </c>
      <c r="R283">
        <f t="shared" si="40"/>
        <v>7</v>
      </c>
    </row>
    <row r="284" spans="1:18" x14ac:dyDescent="0.25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0</v>
      </c>
      <c r="H284">
        <v>0</v>
      </c>
      <c r="I284">
        <f t="shared" si="33"/>
        <v>3</v>
      </c>
      <c r="J284">
        <v>0.28299999999999997</v>
      </c>
      <c r="L284">
        <f t="shared" si="34"/>
        <v>0</v>
      </c>
      <c r="M284">
        <f t="shared" si="35"/>
        <v>2</v>
      </c>
      <c r="N284">
        <f t="shared" si="36"/>
        <v>0</v>
      </c>
      <c r="O284">
        <f t="shared" si="37"/>
        <v>4</v>
      </c>
      <c r="P284">
        <f t="shared" si="38"/>
        <v>5</v>
      </c>
      <c r="Q284">
        <f t="shared" si="39"/>
        <v>0</v>
      </c>
      <c r="R284">
        <f t="shared" si="40"/>
        <v>0</v>
      </c>
    </row>
    <row r="285" spans="1:18" x14ac:dyDescent="0.25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0</v>
      </c>
      <c r="H285">
        <v>0</v>
      </c>
      <c r="I285">
        <f t="shared" si="33"/>
        <v>3</v>
      </c>
      <c r="J285">
        <v>0.28399999999999997</v>
      </c>
      <c r="L285">
        <f t="shared" si="34"/>
        <v>0</v>
      </c>
      <c r="M285">
        <f t="shared" si="35"/>
        <v>2</v>
      </c>
      <c r="N285">
        <f t="shared" si="36"/>
        <v>0</v>
      </c>
      <c r="O285">
        <f t="shared" si="37"/>
        <v>4</v>
      </c>
      <c r="P285">
        <f t="shared" si="38"/>
        <v>5</v>
      </c>
      <c r="Q285">
        <f t="shared" si="39"/>
        <v>0</v>
      </c>
      <c r="R285">
        <f t="shared" si="40"/>
        <v>0</v>
      </c>
    </row>
    <row r="286" spans="1:18" x14ac:dyDescent="0.25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f t="shared" si="33"/>
        <v>3</v>
      </c>
      <c r="J286">
        <v>0.28499999999999998</v>
      </c>
      <c r="L286">
        <f t="shared" si="34"/>
        <v>1</v>
      </c>
      <c r="M286">
        <f t="shared" si="35"/>
        <v>0</v>
      </c>
      <c r="N286">
        <f t="shared" si="36"/>
        <v>3</v>
      </c>
      <c r="O286">
        <f t="shared" si="37"/>
        <v>4</v>
      </c>
      <c r="P286">
        <f t="shared" si="38"/>
        <v>0</v>
      </c>
      <c r="Q286">
        <f t="shared" si="39"/>
        <v>0</v>
      </c>
      <c r="R286">
        <f t="shared" si="40"/>
        <v>0</v>
      </c>
    </row>
    <row r="287" spans="1:18" x14ac:dyDescent="0.25">
      <c r="A287" s="1">
        <v>285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f t="shared" si="33"/>
        <v>3</v>
      </c>
      <c r="J287">
        <v>0.28599999999999998</v>
      </c>
      <c r="L287">
        <f t="shared" si="34"/>
        <v>0</v>
      </c>
      <c r="M287">
        <f t="shared" si="35"/>
        <v>2</v>
      </c>
      <c r="N287">
        <f t="shared" si="36"/>
        <v>0</v>
      </c>
      <c r="O287">
        <f t="shared" si="37"/>
        <v>4</v>
      </c>
      <c r="P287">
        <f t="shared" si="38"/>
        <v>0</v>
      </c>
      <c r="Q287">
        <f t="shared" si="39"/>
        <v>6</v>
      </c>
      <c r="R287">
        <f t="shared" si="40"/>
        <v>0</v>
      </c>
    </row>
    <row r="288" spans="1:18" x14ac:dyDescent="0.25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f t="shared" si="33"/>
        <v>3</v>
      </c>
      <c r="J288">
        <v>0.28699999999999998</v>
      </c>
      <c r="L288">
        <f t="shared" si="34"/>
        <v>1</v>
      </c>
      <c r="M288">
        <f t="shared" si="35"/>
        <v>2</v>
      </c>
      <c r="N288">
        <f t="shared" si="36"/>
        <v>0</v>
      </c>
      <c r="O288">
        <f t="shared" si="37"/>
        <v>4</v>
      </c>
      <c r="P288">
        <f t="shared" si="38"/>
        <v>0</v>
      </c>
      <c r="Q288">
        <f t="shared" si="39"/>
        <v>0</v>
      </c>
      <c r="R288">
        <f t="shared" si="40"/>
        <v>0</v>
      </c>
    </row>
    <row r="289" spans="1:18" x14ac:dyDescent="0.25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</v>
      </c>
      <c r="I289">
        <f t="shared" si="33"/>
        <v>3</v>
      </c>
      <c r="J289">
        <v>0.28799999999999998</v>
      </c>
      <c r="L289">
        <f t="shared" si="34"/>
        <v>0</v>
      </c>
      <c r="M289">
        <f t="shared" si="35"/>
        <v>2</v>
      </c>
      <c r="N289">
        <f t="shared" si="36"/>
        <v>0</v>
      </c>
      <c r="O289">
        <f t="shared" si="37"/>
        <v>4</v>
      </c>
      <c r="P289">
        <f t="shared" si="38"/>
        <v>0</v>
      </c>
      <c r="Q289">
        <f t="shared" si="39"/>
        <v>0</v>
      </c>
      <c r="R289">
        <f t="shared" si="40"/>
        <v>7</v>
      </c>
    </row>
    <row r="290" spans="1:18" x14ac:dyDescent="0.25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f t="shared" si="33"/>
        <v>3</v>
      </c>
      <c r="J290">
        <v>0.28899999999999998</v>
      </c>
      <c r="L290">
        <f t="shared" si="34"/>
        <v>1</v>
      </c>
      <c r="M290">
        <f t="shared" si="35"/>
        <v>0</v>
      </c>
      <c r="N290">
        <f t="shared" si="36"/>
        <v>3</v>
      </c>
      <c r="O290">
        <f t="shared" si="37"/>
        <v>4</v>
      </c>
      <c r="P290">
        <f t="shared" si="38"/>
        <v>0</v>
      </c>
      <c r="Q290">
        <f t="shared" si="39"/>
        <v>0</v>
      </c>
      <c r="R290">
        <f t="shared" si="40"/>
        <v>0</v>
      </c>
    </row>
    <row r="291" spans="1:18" x14ac:dyDescent="0.25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f t="shared" si="33"/>
        <v>3</v>
      </c>
      <c r="J291">
        <v>0.28999999999999998</v>
      </c>
      <c r="L291">
        <f t="shared" si="34"/>
        <v>0</v>
      </c>
      <c r="M291">
        <f t="shared" si="35"/>
        <v>2</v>
      </c>
      <c r="N291">
        <f t="shared" si="36"/>
        <v>0</v>
      </c>
      <c r="O291">
        <f t="shared" si="37"/>
        <v>4</v>
      </c>
      <c r="P291">
        <f t="shared" si="38"/>
        <v>5</v>
      </c>
      <c r="Q291">
        <f t="shared" si="39"/>
        <v>0</v>
      </c>
      <c r="R291">
        <f t="shared" si="40"/>
        <v>0</v>
      </c>
    </row>
    <row r="292" spans="1:18" x14ac:dyDescent="0.25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</v>
      </c>
      <c r="I292">
        <f t="shared" si="33"/>
        <v>3</v>
      </c>
      <c r="J292">
        <v>0.29099999999999998</v>
      </c>
      <c r="L292">
        <f t="shared" si="34"/>
        <v>0</v>
      </c>
      <c r="M292">
        <f t="shared" si="35"/>
        <v>2</v>
      </c>
      <c r="N292">
        <f t="shared" si="36"/>
        <v>0</v>
      </c>
      <c r="O292">
        <f t="shared" si="37"/>
        <v>4</v>
      </c>
      <c r="P292">
        <f t="shared" si="38"/>
        <v>0</v>
      </c>
      <c r="Q292">
        <f t="shared" si="39"/>
        <v>0</v>
      </c>
      <c r="R292">
        <f t="shared" si="40"/>
        <v>7</v>
      </c>
    </row>
    <row r="293" spans="1:18" x14ac:dyDescent="0.25">
      <c r="A293" s="1">
        <v>291</v>
      </c>
      <c r="B293">
        <v>1</v>
      </c>
      <c r="C293">
        <v>0</v>
      </c>
      <c r="D293">
        <v>1</v>
      </c>
      <c r="E293">
        <v>1</v>
      </c>
      <c r="F293">
        <v>0</v>
      </c>
      <c r="G293">
        <v>0</v>
      </c>
      <c r="H293">
        <v>0</v>
      </c>
      <c r="I293">
        <f t="shared" si="33"/>
        <v>3</v>
      </c>
      <c r="J293">
        <v>0.29199999999999998</v>
      </c>
      <c r="L293">
        <f t="shared" si="34"/>
        <v>1</v>
      </c>
      <c r="M293">
        <f t="shared" si="35"/>
        <v>0</v>
      </c>
      <c r="N293">
        <f t="shared" si="36"/>
        <v>3</v>
      </c>
      <c r="O293">
        <f t="shared" si="37"/>
        <v>4</v>
      </c>
      <c r="P293">
        <f t="shared" si="38"/>
        <v>0</v>
      </c>
      <c r="Q293">
        <f t="shared" si="39"/>
        <v>0</v>
      </c>
      <c r="R293">
        <f t="shared" si="40"/>
        <v>0</v>
      </c>
    </row>
    <row r="294" spans="1:18" x14ac:dyDescent="0.25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</v>
      </c>
      <c r="I294">
        <f t="shared" si="33"/>
        <v>3</v>
      </c>
      <c r="J294">
        <v>0.29299999999999998</v>
      </c>
      <c r="L294">
        <f t="shared" si="34"/>
        <v>0</v>
      </c>
      <c r="M294">
        <f t="shared" si="35"/>
        <v>2</v>
      </c>
      <c r="N294">
        <f t="shared" si="36"/>
        <v>0</v>
      </c>
      <c r="O294">
        <f t="shared" si="37"/>
        <v>4</v>
      </c>
      <c r="P294">
        <f t="shared" si="38"/>
        <v>0</v>
      </c>
      <c r="Q294">
        <f t="shared" si="39"/>
        <v>0</v>
      </c>
      <c r="R294">
        <f t="shared" si="40"/>
        <v>7</v>
      </c>
    </row>
    <row r="295" spans="1:18" x14ac:dyDescent="0.25">
      <c r="A295" s="1">
        <v>293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f t="shared" si="33"/>
        <v>3</v>
      </c>
      <c r="J295">
        <v>0.29399999999999998</v>
      </c>
      <c r="L295">
        <f t="shared" si="34"/>
        <v>1</v>
      </c>
      <c r="M295">
        <f t="shared" si="35"/>
        <v>2</v>
      </c>
      <c r="N295">
        <f t="shared" si="36"/>
        <v>0</v>
      </c>
      <c r="O295">
        <f t="shared" si="37"/>
        <v>4</v>
      </c>
      <c r="P295">
        <f t="shared" si="38"/>
        <v>0</v>
      </c>
      <c r="Q295">
        <f t="shared" si="39"/>
        <v>0</v>
      </c>
      <c r="R295">
        <f t="shared" si="40"/>
        <v>0</v>
      </c>
    </row>
    <row r="296" spans="1:18" x14ac:dyDescent="0.25">
      <c r="A296" s="1">
        <v>294</v>
      </c>
      <c r="B296">
        <v>0</v>
      </c>
      <c r="C296">
        <v>1</v>
      </c>
      <c r="D296">
        <v>0</v>
      </c>
      <c r="E296">
        <v>1</v>
      </c>
      <c r="F296">
        <v>0</v>
      </c>
      <c r="G296">
        <v>1</v>
      </c>
      <c r="H296">
        <v>0</v>
      </c>
      <c r="I296">
        <f t="shared" si="33"/>
        <v>3</v>
      </c>
      <c r="J296">
        <v>0.29499999999999998</v>
      </c>
      <c r="L296">
        <f t="shared" si="34"/>
        <v>0</v>
      </c>
      <c r="M296">
        <f t="shared" si="35"/>
        <v>2</v>
      </c>
      <c r="N296">
        <f t="shared" si="36"/>
        <v>0</v>
      </c>
      <c r="O296">
        <f t="shared" si="37"/>
        <v>4</v>
      </c>
      <c r="P296">
        <f t="shared" si="38"/>
        <v>0</v>
      </c>
      <c r="Q296">
        <f t="shared" si="39"/>
        <v>6</v>
      </c>
      <c r="R296">
        <f t="shared" si="40"/>
        <v>0</v>
      </c>
    </row>
    <row r="297" spans="1:18" x14ac:dyDescent="0.25">
      <c r="A297" s="1">
        <v>295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0</v>
      </c>
      <c r="I297">
        <f t="shared" si="33"/>
        <v>3</v>
      </c>
      <c r="J297">
        <v>0.29599999999999999</v>
      </c>
      <c r="L297">
        <f t="shared" si="34"/>
        <v>0</v>
      </c>
      <c r="M297">
        <f t="shared" si="35"/>
        <v>2</v>
      </c>
      <c r="N297">
        <f t="shared" si="36"/>
        <v>0</v>
      </c>
      <c r="O297">
        <f t="shared" si="37"/>
        <v>4</v>
      </c>
      <c r="P297">
        <f t="shared" si="38"/>
        <v>0</v>
      </c>
      <c r="Q297">
        <f t="shared" si="39"/>
        <v>6</v>
      </c>
      <c r="R297">
        <f t="shared" si="40"/>
        <v>0</v>
      </c>
    </row>
    <row r="298" spans="1:18" x14ac:dyDescent="0.25">
      <c r="A298" s="1">
        <v>296</v>
      </c>
      <c r="B298">
        <v>1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0</v>
      </c>
      <c r="I298">
        <f t="shared" si="33"/>
        <v>3</v>
      </c>
      <c r="J298">
        <v>0.29699999999999999</v>
      </c>
      <c r="L298">
        <f t="shared" si="34"/>
        <v>1</v>
      </c>
      <c r="M298">
        <f t="shared" si="35"/>
        <v>0</v>
      </c>
      <c r="N298">
        <f t="shared" si="36"/>
        <v>3</v>
      </c>
      <c r="O298">
        <f t="shared" si="37"/>
        <v>4</v>
      </c>
      <c r="P298">
        <f t="shared" si="38"/>
        <v>0</v>
      </c>
      <c r="Q298">
        <f t="shared" si="39"/>
        <v>0</v>
      </c>
      <c r="R298">
        <f t="shared" si="40"/>
        <v>0</v>
      </c>
    </row>
    <row r="299" spans="1:18" x14ac:dyDescent="0.25">
      <c r="A299" s="1">
        <v>297</v>
      </c>
      <c r="B299">
        <v>0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f t="shared" si="33"/>
        <v>3</v>
      </c>
      <c r="J299">
        <v>0.29799999999999999</v>
      </c>
      <c r="L299">
        <f t="shared" si="34"/>
        <v>0</v>
      </c>
      <c r="M299">
        <f t="shared" si="35"/>
        <v>2</v>
      </c>
      <c r="N299">
        <f t="shared" si="36"/>
        <v>0</v>
      </c>
      <c r="O299">
        <f t="shared" si="37"/>
        <v>4</v>
      </c>
      <c r="P299">
        <f t="shared" si="38"/>
        <v>0</v>
      </c>
      <c r="Q299">
        <f t="shared" si="39"/>
        <v>6</v>
      </c>
      <c r="R299">
        <f t="shared" si="40"/>
        <v>0</v>
      </c>
    </row>
    <row r="300" spans="1:18" x14ac:dyDescent="0.25">
      <c r="A300" s="1">
        <v>298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f t="shared" si="33"/>
        <v>3</v>
      </c>
      <c r="J300">
        <v>0.29899999999999999</v>
      </c>
      <c r="L300">
        <f t="shared" si="34"/>
        <v>1</v>
      </c>
      <c r="M300">
        <f t="shared" si="35"/>
        <v>0</v>
      </c>
      <c r="N300">
        <f t="shared" si="36"/>
        <v>3</v>
      </c>
      <c r="O300">
        <f t="shared" si="37"/>
        <v>4</v>
      </c>
      <c r="P300">
        <f t="shared" si="38"/>
        <v>0</v>
      </c>
      <c r="Q300">
        <f t="shared" si="39"/>
        <v>0</v>
      </c>
      <c r="R300">
        <f t="shared" si="40"/>
        <v>0</v>
      </c>
    </row>
    <row r="301" spans="1:18" x14ac:dyDescent="0.25">
      <c r="A301" s="1">
        <v>299</v>
      </c>
      <c r="B301">
        <v>0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f t="shared" si="33"/>
        <v>3</v>
      </c>
      <c r="J301">
        <v>0.3</v>
      </c>
      <c r="L301">
        <f t="shared" si="34"/>
        <v>0</v>
      </c>
      <c r="M301">
        <f t="shared" si="35"/>
        <v>2</v>
      </c>
      <c r="N301">
        <f t="shared" si="36"/>
        <v>0</v>
      </c>
      <c r="O301">
        <f t="shared" si="37"/>
        <v>4</v>
      </c>
      <c r="P301">
        <f t="shared" si="38"/>
        <v>0</v>
      </c>
      <c r="Q301">
        <f t="shared" si="39"/>
        <v>0</v>
      </c>
      <c r="R301">
        <f t="shared" si="40"/>
        <v>7</v>
      </c>
    </row>
    <row r="302" spans="1:18" x14ac:dyDescent="0.25">
      <c r="A302" s="1">
        <v>300</v>
      </c>
      <c r="B302">
        <v>1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f t="shared" si="33"/>
        <v>3</v>
      </c>
      <c r="J302">
        <v>0.30099999999999999</v>
      </c>
      <c r="L302">
        <f t="shared" si="34"/>
        <v>1</v>
      </c>
      <c r="M302">
        <f t="shared" si="35"/>
        <v>2</v>
      </c>
      <c r="N302">
        <f t="shared" si="36"/>
        <v>0</v>
      </c>
      <c r="O302">
        <f t="shared" si="37"/>
        <v>4</v>
      </c>
      <c r="P302">
        <f t="shared" si="38"/>
        <v>0</v>
      </c>
      <c r="Q302">
        <f t="shared" si="39"/>
        <v>0</v>
      </c>
      <c r="R302">
        <f t="shared" si="40"/>
        <v>0</v>
      </c>
    </row>
    <row r="303" spans="1:18" x14ac:dyDescent="0.25">
      <c r="A303" s="1">
        <v>301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f t="shared" si="33"/>
        <v>3</v>
      </c>
      <c r="J303">
        <v>0.30199999999999999</v>
      </c>
      <c r="L303">
        <f t="shared" si="34"/>
        <v>0</v>
      </c>
      <c r="M303">
        <f t="shared" si="35"/>
        <v>2</v>
      </c>
      <c r="N303">
        <f t="shared" si="36"/>
        <v>0</v>
      </c>
      <c r="O303">
        <f t="shared" si="37"/>
        <v>4</v>
      </c>
      <c r="P303">
        <f t="shared" si="38"/>
        <v>0</v>
      </c>
      <c r="Q303">
        <f t="shared" si="39"/>
        <v>6</v>
      </c>
      <c r="R303">
        <f t="shared" si="40"/>
        <v>0</v>
      </c>
    </row>
    <row r="304" spans="1:18" x14ac:dyDescent="0.25">
      <c r="A304" s="1">
        <v>302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f t="shared" si="33"/>
        <v>3</v>
      </c>
      <c r="J304">
        <v>0.30299999999999999</v>
      </c>
      <c r="L304">
        <f t="shared" si="34"/>
        <v>0</v>
      </c>
      <c r="M304">
        <f t="shared" si="35"/>
        <v>2</v>
      </c>
      <c r="N304">
        <f t="shared" si="36"/>
        <v>0</v>
      </c>
      <c r="O304">
        <f t="shared" si="37"/>
        <v>4</v>
      </c>
      <c r="P304">
        <f t="shared" si="38"/>
        <v>0</v>
      </c>
      <c r="Q304">
        <f t="shared" si="39"/>
        <v>6</v>
      </c>
      <c r="R304">
        <f t="shared" si="40"/>
        <v>0</v>
      </c>
    </row>
    <row r="305" spans="1:18" x14ac:dyDescent="0.25">
      <c r="A305" s="1">
        <v>303</v>
      </c>
      <c r="B305">
        <v>1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f t="shared" si="33"/>
        <v>3</v>
      </c>
      <c r="J305">
        <v>0.30399999999999999</v>
      </c>
      <c r="L305">
        <f t="shared" si="34"/>
        <v>1</v>
      </c>
      <c r="M305">
        <f t="shared" si="35"/>
        <v>2</v>
      </c>
      <c r="N305">
        <f t="shared" si="36"/>
        <v>0</v>
      </c>
      <c r="O305">
        <f t="shared" si="37"/>
        <v>4</v>
      </c>
      <c r="P305">
        <f t="shared" si="38"/>
        <v>0</v>
      </c>
      <c r="Q305">
        <f t="shared" si="39"/>
        <v>0</v>
      </c>
      <c r="R305">
        <f t="shared" si="40"/>
        <v>0</v>
      </c>
    </row>
    <row r="306" spans="1:18" x14ac:dyDescent="0.25">
      <c r="A306" s="1">
        <v>304</v>
      </c>
      <c r="B306">
        <v>0</v>
      </c>
      <c r="C306">
        <v>1</v>
      </c>
      <c r="D306">
        <v>0</v>
      </c>
      <c r="E306">
        <v>1</v>
      </c>
      <c r="F306">
        <v>0</v>
      </c>
      <c r="G306">
        <v>1</v>
      </c>
      <c r="H306">
        <v>0</v>
      </c>
      <c r="I306">
        <f t="shared" si="33"/>
        <v>3</v>
      </c>
      <c r="J306">
        <v>0.30499999999999999</v>
      </c>
      <c r="L306">
        <f t="shared" si="34"/>
        <v>0</v>
      </c>
      <c r="M306">
        <f t="shared" si="35"/>
        <v>2</v>
      </c>
      <c r="N306">
        <f t="shared" si="36"/>
        <v>0</v>
      </c>
      <c r="O306">
        <f t="shared" si="37"/>
        <v>4</v>
      </c>
      <c r="P306">
        <f t="shared" si="38"/>
        <v>0</v>
      </c>
      <c r="Q306">
        <f t="shared" si="39"/>
        <v>6</v>
      </c>
      <c r="R306">
        <f t="shared" si="40"/>
        <v>0</v>
      </c>
    </row>
    <row r="307" spans="1:18" x14ac:dyDescent="0.25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f t="shared" si="33"/>
        <v>3</v>
      </c>
      <c r="J307">
        <v>0.30599999999999999</v>
      </c>
      <c r="L307">
        <f t="shared" si="34"/>
        <v>0</v>
      </c>
      <c r="M307">
        <f t="shared" si="35"/>
        <v>2</v>
      </c>
      <c r="N307">
        <f t="shared" si="36"/>
        <v>3</v>
      </c>
      <c r="O307">
        <f t="shared" si="37"/>
        <v>0</v>
      </c>
      <c r="P307">
        <f t="shared" si="38"/>
        <v>5</v>
      </c>
      <c r="Q307">
        <f t="shared" si="39"/>
        <v>0</v>
      </c>
      <c r="R307">
        <f t="shared" si="40"/>
        <v>0</v>
      </c>
    </row>
    <row r="308" spans="1:18" x14ac:dyDescent="0.25">
      <c r="A308" s="1">
        <v>306</v>
      </c>
      <c r="B308">
        <v>1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f t="shared" si="33"/>
        <v>3</v>
      </c>
      <c r="J308">
        <v>0.307</v>
      </c>
      <c r="L308">
        <f t="shared" si="34"/>
        <v>1</v>
      </c>
      <c r="M308">
        <f t="shared" si="35"/>
        <v>2</v>
      </c>
      <c r="N308">
        <f t="shared" si="36"/>
        <v>0</v>
      </c>
      <c r="O308">
        <f t="shared" si="37"/>
        <v>4</v>
      </c>
      <c r="P308">
        <f t="shared" si="38"/>
        <v>0</v>
      </c>
      <c r="Q308">
        <f t="shared" si="39"/>
        <v>0</v>
      </c>
      <c r="R308">
        <f t="shared" si="40"/>
        <v>0</v>
      </c>
    </row>
    <row r="309" spans="1:18" x14ac:dyDescent="0.25">
      <c r="A309" s="1">
        <v>307</v>
      </c>
      <c r="B309">
        <v>1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f t="shared" si="33"/>
        <v>3</v>
      </c>
      <c r="J309">
        <v>0.308</v>
      </c>
      <c r="L309">
        <f t="shared" si="34"/>
        <v>1</v>
      </c>
      <c r="M309">
        <f t="shared" si="35"/>
        <v>2</v>
      </c>
      <c r="N309">
        <f t="shared" si="36"/>
        <v>0</v>
      </c>
      <c r="O309">
        <f t="shared" si="37"/>
        <v>4</v>
      </c>
      <c r="P309">
        <f t="shared" si="38"/>
        <v>0</v>
      </c>
      <c r="Q309">
        <f t="shared" si="39"/>
        <v>0</v>
      </c>
      <c r="R309">
        <f t="shared" si="40"/>
        <v>0</v>
      </c>
    </row>
    <row r="310" spans="1:18" x14ac:dyDescent="0.25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f t="shared" si="33"/>
        <v>3</v>
      </c>
      <c r="J310">
        <v>0.309</v>
      </c>
      <c r="L310">
        <f t="shared" si="34"/>
        <v>1</v>
      </c>
      <c r="M310">
        <f t="shared" si="35"/>
        <v>2</v>
      </c>
      <c r="N310">
        <f t="shared" si="36"/>
        <v>0</v>
      </c>
      <c r="O310">
        <f t="shared" si="37"/>
        <v>4</v>
      </c>
      <c r="P310">
        <f t="shared" si="38"/>
        <v>0</v>
      </c>
      <c r="Q310">
        <f t="shared" si="39"/>
        <v>0</v>
      </c>
      <c r="R310">
        <f t="shared" si="40"/>
        <v>0</v>
      </c>
    </row>
    <row r="311" spans="1:18" x14ac:dyDescent="0.25">
      <c r="A311" s="1">
        <v>309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0</v>
      </c>
      <c r="H311">
        <v>0</v>
      </c>
      <c r="I311">
        <f t="shared" si="33"/>
        <v>3</v>
      </c>
      <c r="J311">
        <v>0.31</v>
      </c>
      <c r="L311">
        <f t="shared" si="34"/>
        <v>1</v>
      </c>
      <c r="M311">
        <f t="shared" si="35"/>
        <v>0</v>
      </c>
      <c r="N311">
        <f t="shared" si="36"/>
        <v>3</v>
      </c>
      <c r="O311">
        <f t="shared" si="37"/>
        <v>4</v>
      </c>
      <c r="P311">
        <f t="shared" si="38"/>
        <v>0</v>
      </c>
      <c r="Q311">
        <f t="shared" si="39"/>
        <v>0</v>
      </c>
      <c r="R311">
        <f t="shared" si="40"/>
        <v>0</v>
      </c>
    </row>
    <row r="312" spans="1:18" x14ac:dyDescent="0.25">
      <c r="A312" s="1">
        <v>310</v>
      </c>
      <c r="B312">
        <v>1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  <c r="I312">
        <f t="shared" si="33"/>
        <v>3</v>
      </c>
      <c r="J312">
        <v>0.311</v>
      </c>
      <c r="L312">
        <f t="shared" si="34"/>
        <v>1</v>
      </c>
      <c r="M312">
        <f t="shared" si="35"/>
        <v>0</v>
      </c>
      <c r="N312">
        <f t="shared" si="36"/>
        <v>3</v>
      </c>
      <c r="O312">
        <f t="shared" si="37"/>
        <v>4</v>
      </c>
      <c r="P312">
        <f t="shared" si="38"/>
        <v>0</v>
      </c>
      <c r="Q312">
        <f t="shared" si="39"/>
        <v>0</v>
      </c>
      <c r="R312">
        <f t="shared" si="40"/>
        <v>0</v>
      </c>
    </row>
    <row r="313" spans="1:18" x14ac:dyDescent="0.25">
      <c r="A313" s="1">
        <v>311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f t="shared" si="33"/>
        <v>3</v>
      </c>
      <c r="J313">
        <v>0.312</v>
      </c>
      <c r="L313">
        <f t="shared" si="34"/>
        <v>1</v>
      </c>
      <c r="M313">
        <f t="shared" si="35"/>
        <v>0</v>
      </c>
      <c r="N313">
        <f t="shared" si="36"/>
        <v>3</v>
      </c>
      <c r="O313">
        <f t="shared" si="37"/>
        <v>0</v>
      </c>
      <c r="P313">
        <f t="shared" si="38"/>
        <v>5</v>
      </c>
      <c r="Q313">
        <f t="shared" si="39"/>
        <v>0</v>
      </c>
      <c r="R313">
        <f t="shared" si="40"/>
        <v>0</v>
      </c>
    </row>
    <row r="314" spans="1:18" x14ac:dyDescent="0.25">
      <c r="A314" s="1">
        <v>312</v>
      </c>
      <c r="B314">
        <v>1</v>
      </c>
      <c r="C314">
        <v>0</v>
      </c>
      <c r="D314">
        <v>1</v>
      </c>
      <c r="E314">
        <v>1</v>
      </c>
      <c r="F314">
        <v>0</v>
      </c>
      <c r="G314">
        <v>0</v>
      </c>
      <c r="H314">
        <v>0</v>
      </c>
      <c r="I314">
        <f t="shared" si="33"/>
        <v>3</v>
      </c>
      <c r="J314">
        <v>0.313</v>
      </c>
      <c r="L314">
        <f t="shared" si="34"/>
        <v>1</v>
      </c>
      <c r="M314">
        <f t="shared" si="35"/>
        <v>0</v>
      </c>
      <c r="N314">
        <f t="shared" si="36"/>
        <v>3</v>
      </c>
      <c r="O314">
        <f t="shared" si="37"/>
        <v>4</v>
      </c>
      <c r="P314">
        <f t="shared" si="38"/>
        <v>0</v>
      </c>
      <c r="Q314">
        <f t="shared" si="39"/>
        <v>0</v>
      </c>
      <c r="R314">
        <f t="shared" si="40"/>
        <v>0</v>
      </c>
    </row>
    <row r="315" spans="1:18" x14ac:dyDescent="0.25">
      <c r="A315" s="1">
        <v>313</v>
      </c>
      <c r="B315">
        <v>1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f t="shared" si="33"/>
        <v>3</v>
      </c>
      <c r="J315">
        <v>0.314</v>
      </c>
      <c r="L315">
        <f t="shared" si="34"/>
        <v>1</v>
      </c>
      <c r="M315">
        <f t="shared" si="35"/>
        <v>2</v>
      </c>
      <c r="N315">
        <f t="shared" si="36"/>
        <v>0</v>
      </c>
      <c r="O315">
        <f t="shared" si="37"/>
        <v>4</v>
      </c>
      <c r="P315">
        <f t="shared" si="38"/>
        <v>0</v>
      </c>
      <c r="Q315">
        <f t="shared" si="39"/>
        <v>0</v>
      </c>
      <c r="R315">
        <f t="shared" si="40"/>
        <v>0</v>
      </c>
    </row>
    <row r="316" spans="1:18" x14ac:dyDescent="0.25">
      <c r="A316" s="1">
        <v>314</v>
      </c>
      <c r="B316">
        <v>1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f t="shared" si="33"/>
        <v>3</v>
      </c>
      <c r="J316">
        <v>0.315</v>
      </c>
      <c r="L316">
        <f t="shared" si="34"/>
        <v>1</v>
      </c>
      <c r="M316">
        <f t="shared" si="35"/>
        <v>2</v>
      </c>
      <c r="N316">
        <f t="shared" si="36"/>
        <v>0</v>
      </c>
      <c r="O316">
        <f t="shared" si="37"/>
        <v>4</v>
      </c>
      <c r="P316">
        <f t="shared" si="38"/>
        <v>0</v>
      </c>
      <c r="Q316">
        <f t="shared" si="39"/>
        <v>0</v>
      </c>
      <c r="R316">
        <f t="shared" si="40"/>
        <v>0</v>
      </c>
    </row>
    <row r="317" spans="1:18" x14ac:dyDescent="0.25">
      <c r="A317" s="1">
        <v>315</v>
      </c>
      <c r="B317">
        <v>1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f t="shared" si="33"/>
        <v>3</v>
      </c>
      <c r="J317">
        <v>0.316</v>
      </c>
      <c r="L317">
        <f t="shared" si="34"/>
        <v>1</v>
      </c>
      <c r="M317">
        <f t="shared" si="35"/>
        <v>2</v>
      </c>
      <c r="N317">
        <f t="shared" si="36"/>
        <v>0</v>
      </c>
      <c r="O317">
        <f t="shared" si="37"/>
        <v>4</v>
      </c>
      <c r="P317">
        <f t="shared" si="38"/>
        <v>0</v>
      </c>
      <c r="Q317">
        <f t="shared" si="39"/>
        <v>0</v>
      </c>
      <c r="R317">
        <f t="shared" si="40"/>
        <v>0</v>
      </c>
    </row>
    <row r="318" spans="1:18" x14ac:dyDescent="0.25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f t="shared" si="33"/>
        <v>3</v>
      </c>
      <c r="J318">
        <v>0.317</v>
      </c>
      <c r="L318">
        <f t="shared" si="34"/>
        <v>0</v>
      </c>
      <c r="M318">
        <f t="shared" si="35"/>
        <v>2</v>
      </c>
      <c r="N318">
        <f t="shared" si="36"/>
        <v>3</v>
      </c>
      <c r="O318">
        <f t="shared" si="37"/>
        <v>0</v>
      </c>
      <c r="P318">
        <f t="shared" si="38"/>
        <v>5</v>
      </c>
      <c r="Q318">
        <f t="shared" si="39"/>
        <v>0</v>
      </c>
      <c r="R318">
        <f t="shared" si="40"/>
        <v>0</v>
      </c>
    </row>
    <row r="319" spans="1:18" x14ac:dyDescent="0.25">
      <c r="A319" s="1">
        <v>317</v>
      </c>
      <c r="B319">
        <v>1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f t="shared" si="33"/>
        <v>3</v>
      </c>
      <c r="J319">
        <v>0.318</v>
      </c>
      <c r="L319">
        <f t="shared" si="34"/>
        <v>1</v>
      </c>
      <c r="M319">
        <f t="shared" si="35"/>
        <v>0</v>
      </c>
      <c r="N319">
        <f t="shared" si="36"/>
        <v>3</v>
      </c>
      <c r="O319">
        <f t="shared" si="37"/>
        <v>4</v>
      </c>
      <c r="P319">
        <f t="shared" si="38"/>
        <v>0</v>
      </c>
      <c r="Q319">
        <f t="shared" si="39"/>
        <v>0</v>
      </c>
      <c r="R319">
        <f t="shared" si="40"/>
        <v>0</v>
      </c>
    </row>
    <row r="320" spans="1:18" x14ac:dyDescent="0.25">
      <c r="A320" s="1">
        <v>318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f t="shared" si="33"/>
        <v>3</v>
      </c>
      <c r="J320">
        <v>0.31900000000000001</v>
      </c>
      <c r="L320">
        <f t="shared" si="34"/>
        <v>1</v>
      </c>
      <c r="M320">
        <f t="shared" si="35"/>
        <v>2</v>
      </c>
      <c r="N320">
        <f t="shared" si="36"/>
        <v>0</v>
      </c>
      <c r="O320">
        <f t="shared" si="37"/>
        <v>4</v>
      </c>
      <c r="P320">
        <f t="shared" si="38"/>
        <v>0</v>
      </c>
      <c r="Q320">
        <f t="shared" si="39"/>
        <v>0</v>
      </c>
      <c r="R320">
        <f t="shared" si="40"/>
        <v>0</v>
      </c>
    </row>
    <row r="321" spans="1:18" x14ac:dyDescent="0.25">
      <c r="A321" s="1">
        <v>319</v>
      </c>
      <c r="B321">
        <v>1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f t="shared" si="33"/>
        <v>3</v>
      </c>
      <c r="J321">
        <v>0.32</v>
      </c>
      <c r="L321">
        <f t="shared" si="34"/>
        <v>1</v>
      </c>
      <c r="M321">
        <f t="shared" si="35"/>
        <v>0</v>
      </c>
      <c r="N321">
        <f t="shared" si="36"/>
        <v>3</v>
      </c>
      <c r="O321">
        <f t="shared" si="37"/>
        <v>4</v>
      </c>
      <c r="P321">
        <f t="shared" si="38"/>
        <v>0</v>
      </c>
      <c r="Q321">
        <f t="shared" si="39"/>
        <v>0</v>
      </c>
      <c r="R321">
        <f t="shared" si="40"/>
        <v>0</v>
      </c>
    </row>
    <row r="322" spans="1:18" x14ac:dyDescent="0.25">
      <c r="A322" s="1">
        <v>320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0</v>
      </c>
      <c r="I322">
        <f t="shared" si="33"/>
        <v>3</v>
      </c>
      <c r="J322">
        <v>0.32100000000000001</v>
      </c>
      <c r="L322">
        <f t="shared" si="34"/>
        <v>1</v>
      </c>
      <c r="M322">
        <f t="shared" si="35"/>
        <v>0</v>
      </c>
      <c r="N322">
        <f t="shared" si="36"/>
        <v>3</v>
      </c>
      <c r="O322">
        <f t="shared" si="37"/>
        <v>4</v>
      </c>
      <c r="P322">
        <f t="shared" si="38"/>
        <v>0</v>
      </c>
      <c r="Q322">
        <f t="shared" si="39"/>
        <v>0</v>
      </c>
      <c r="R322">
        <f t="shared" si="40"/>
        <v>0</v>
      </c>
    </row>
    <row r="323" spans="1:18" x14ac:dyDescent="0.25">
      <c r="A323" s="1">
        <v>321</v>
      </c>
      <c r="B323">
        <v>1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f t="shared" ref="I323:I386" si="41">SUM(B323:H323)</f>
        <v>3</v>
      </c>
      <c r="J323">
        <v>0.32200000000000001</v>
      </c>
      <c r="L323">
        <f t="shared" ref="L323:L386" si="42">IF(B323=1,L$1,0)</f>
        <v>1</v>
      </c>
      <c r="M323">
        <f t="shared" ref="M323:M386" si="43">IF(C323=1,M$1,0)</f>
        <v>2</v>
      </c>
      <c r="N323">
        <f t="shared" ref="N323:N386" si="44">IF(D323=1,N$1,0)</f>
        <v>0</v>
      </c>
      <c r="O323">
        <f t="shared" ref="O323:O386" si="45">IF(E323=1,O$1,0)</f>
        <v>4</v>
      </c>
      <c r="P323">
        <f t="shared" ref="P323:P386" si="46">IF(F323=1,P$1,0)</f>
        <v>0</v>
      </c>
      <c r="Q323">
        <f t="shared" ref="Q323:Q386" si="47">IF(G323=1,Q$1,0)</f>
        <v>0</v>
      </c>
      <c r="R323">
        <f t="shared" ref="R323:R386" si="48">IF(H323=1,R$1,0)</f>
        <v>0</v>
      </c>
    </row>
    <row r="324" spans="1:18" x14ac:dyDescent="0.25">
      <c r="A324" s="1">
        <v>322</v>
      </c>
      <c r="B324">
        <v>0</v>
      </c>
      <c r="C324">
        <v>1</v>
      </c>
      <c r="D324">
        <v>0</v>
      </c>
      <c r="E324">
        <v>1</v>
      </c>
      <c r="F324">
        <v>0</v>
      </c>
      <c r="G324">
        <v>1</v>
      </c>
      <c r="H324">
        <v>0</v>
      </c>
      <c r="I324">
        <f t="shared" si="41"/>
        <v>3</v>
      </c>
      <c r="J324">
        <v>0.32300000000000001</v>
      </c>
      <c r="L324">
        <f t="shared" si="42"/>
        <v>0</v>
      </c>
      <c r="M324">
        <f t="shared" si="43"/>
        <v>2</v>
      </c>
      <c r="N324">
        <f t="shared" si="44"/>
        <v>0</v>
      </c>
      <c r="O324">
        <f t="shared" si="45"/>
        <v>4</v>
      </c>
      <c r="P324">
        <f t="shared" si="46"/>
        <v>0</v>
      </c>
      <c r="Q324">
        <f t="shared" si="47"/>
        <v>6</v>
      </c>
      <c r="R324">
        <f t="shared" si="48"/>
        <v>0</v>
      </c>
    </row>
    <row r="325" spans="1:18" x14ac:dyDescent="0.25">
      <c r="A325" s="1">
        <v>323</v>
      </c>
      <c r="B325">
        <v>1</v>
      </c>
      <c r="C325">
        <v>0</v>
      </c>
      <c r="D325">
        <v>1</v>
      </c>
      <c r="E325">
        <v>1</v>
      </c>
      <c r="F325">
        <v>0</v>
      </c>
      <c r="G325">
        <v>0</v>
      </c>
      <c r="H325">
        <v>0</v>
      </c>
      <c r="I325">
        <f t="shared" si="41"/>
        <v>3</v>
      </c>
      <c r="J325">
        <v>0.32400000000000001</v>
      </c>
      <c r="L325">
        <f t="shared" si="42"/>
        <v>1</v>
      </c>
      <c r="M325">
        <f t="shared" si="43"/>
        <v>0</v>
      </c>
      <c r="N325">
        <f t="shared" si="44"/>
        <v>3</v>
      </c>
      <c r="O325">
        <f t="shared" si="45"/>
        <v>4</v>
      </c>
      <c r="P325">
        <f t="shared" si="46"/>
        <v>0</v>
      </c>
      <c r="Q325">
        <f t="shared" si="47"/>
        <v>0</v>
      </c>
      <c r="R325">
        <f t="shared" si="48"/>
        <v>0</v>
      </c>
    </row>
    <row r="326" spans="1:18" x14ac:dyDescent="0.25">
      <c r="A326" s="1">
        <v>324</v>
      </c>
      <c r="B326">
        <v>0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1</v>
      </c>
      <c r="I326">
        <f t="shared" si="41"/>
        <v>3</v>
      </c>
      <c r="J326">
        <v>0.32500000000000001</v>
      </c>
      <c r="L326">
        <f t="shared" si="42"/>
        <v>0</v>
      </c>
      <c r="M326">
        <f t="shared" si="43"/>
        <v>2</v>
      </c>
      <c r="N326">
        <f t="shared" si="44"/>
        <v>0</v>
      </c>
      <c r="O326">
        <f t="shared" si="45"/>
        <v>4</v>
      </c>
      <c r="P326">
        <f t="shared" si="46"/>
        <v>0</v>
      </c>
      <c r="Q326">
        <f t="shared" si="47"/>
        <v>0</v>
      </c>
      <c r="R326">
        <f t="shared" si="48"/>
        <v>7</v>
      </c>
    </row>
    <row r="327" spans="1:18" x14ac:dyDescent="0.25">
      <c r="A327" s="1">
        <v>325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I327">
        <f t="shared" si="41"/>
        <v>3</v>
      </c>
      <c r="J327">
        <v>0.32600000000000001</v>
      </c>
      <c r="L327">
        <f t="shared" si="42"/>
        <v>0</v>
      </c>
      <c r="M327">
        <f t="shared" si="43"/>
        <v>2</v>
      </c>
      <c r="N327">
        <f t="shared" si="44"/>
        <v>0</v>
      </c>
      <c r="O327">
        <f t="shared" si="45"/>
        <v>4</v>
      </c>
      <c r="P327">
        <f t="shared" si="46"/>
        <v>0</v>
      </c>
      <c r="Q327">
        <f t="shared" si="47"/>
        <v>0</v>
      </c>
      <c r="R327">
        <f t="shared" si="48"/>
        <v>7</v>
      </c>
    </row>
    <row r="328" spans="1:18" x14ac:dyDescent="0.25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1</v>
      </c>
      <c r="I328">
        <f t="shared" si="41"/>
        <v>3</v>
      </c>
      <c r="J328">
        <v>0.32700000000000001</v>
      </c>
      <c r="L328">
        <f t="shared" si="42"/>
        <v>0</v>
      </c>
      <c r="M328">
        <f t="shared" si="43"/>
        <v>2</v>
      </c>
      <c r="N328">
        <f t="shared" si="44"/>
        <v>0</v>
      </c>
      <c r="O328">
        <f t="shared" si="45"/>
        <v>4</v>
      </c>
      <c r="P328">
        <f t="shared" si="46"/>
        <v>0</v>
      </c>
      <c r="Q328">
        <f t="shared" si="47"/>
        <v>0</v>
      </c>
      <c r="R328">
        <f t="shared" si="48"/>
        <v>7</v>
      </c>
    </row>
    <row r="329" spans="1:18" x14ac:dyDescent="0.25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f t="shared" si="41"/>
        <v>3</v>
      </c>
      <c r="J329">
        <v>0.32800000000000001</v>
      </c>
      <c r="L329">
        <f t="shared" si="42"/>
        <v>0</v>
      </c>
      <c r="M329">
        <f t="shared" si="43"/>
        <v>2</v>
      </c>
      <c r="N329">
        <f t="shared" si="44"/>
        <v>0</v>
      </c>
      <c r="O329">
        <f t="shared" si="45"/>
        <v>4</v>
      </c>
      <c r="P329">
        <f t="shared" si="46"/>
        <v>0</v>
      </c>
      <c r="Q329">
        <f t="shared" si="47"/>
        <v>0</v>
      </c>
      <c r="R329">
        <f t="shared" si="48"/>
        <v>7</v>
      </c>
    </row>
    <row r="330" spans="1:18" x14ac:dyDescent="0.25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f t="shared" si="41"/>
        <v>3</v>
      </c>
      <c r="J330">
        <v>0.32900000000000001</v>
      </c>
      <c r="L330">
        <f t="shared" si="42"/>
        <v>0</v>
      </c>
      <c r="M330">
        <f t="shared" si="43"/>
        <v>2</v>
      </c>
      <c r="N330">
        <f t="shared" si="44"/>
        <v>0</v>
      </c>
      <c r="O330">
        <f t="shared" si="45"/>
        <v>4</v>
      </c>
      <c r="P330">
        <f t="shared" si="46"/>
        <v>0</v>
      </c>
      <c r="Q330">
        <f t="shared" si="47"/>
        <v>0</v>
      </c>
      <c r="R330">
        <f t="shared" si="48"/>
        <v>7</v>
      </c>
    </row>
    <row r="331" spans="1:18" x14ac:dyDescent="0.25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1</v>
      </c>
      <c r="I331">
        <f t="shared" si="41"/>
        <v>3</v>
      </c>
      <c r="J331">
        <v>0.33</v>
      </c>
      <c r="L331">
        <f t="shared" si="42"/>
        <v>0</v>
      </c>
      <c r="M331">
        <f t="shared" si="43"/>
        <v>2</v>
      </c>
      <c r="N331">
        <f t="shared" si="44"/>
        <v>0</v>
      </c>
      <c r="O331">
        <f t="shared" si="45"/>
        <v>4</v>
      </c>
      <c r="P331">
        <f t="shared" si="46"/>
        <v>0</v>
      </c>
      <c r="Q331">
        <f t="shared" si="47"/>
        <v>0</v>
      </c>
      <c r="R331">
        <f t="shared" si="48"/>
        <v>7</v>
      </c>
    </row>
    <row r="332" spans="1:18" x14ac:dyDescent="0.25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1</v>
      </c>
      <c r="I332">
        <f t="shared" si="41"/>
        <v>3</v>
      </c>
      <c r="J332">
        <v>0.33100000000000002</v>
      </c>
      <c r="L332">
        <f t="shared" si="42"/>
        <v>0</v>
      </c>
      <c r="M332">
        <f t="shared" si="43"/>
        <v>2</v>
      </c>
      <c r="N332">
        <f t="shared" si="44"/>
        <v>0</v>
      </c>
      <c r="O332">
        <f t="shared" si="45"/>
        <v>4</v>
      </c>
      <c r="P332">
        <f t="shared" si="46"/>
        <v>0</v>
      </c>
      <c r="Q332">
        <f t="shared" si="47"/>
        <v>0</v>
      </c>
      <c r="R332">
        <f t="shared" si="48"/>
        <v>7</v>
      </c>
    </row>
    <row r="333" spans="1:18" x14ac:dyDescent="0.25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f t="shared" si="41"/>
        <v>3</v>
      </c>
      <c r="J333">
        <v>0.33200000000000002</v>
      </c>
      <c r="L333">
        <f t="shared" si="42"/>
        <v>0</v>
      </c>
      <c r="M333">
        <f t="shared" si="43"/>
        <v>2</v>
      </c>
      <c r="N333">
        <f t="shared" si="44"/>
        <v>0</v>
      </c>
      <c r="O333">
        <f t="shared" si="45"/>
        <v>4</v>
      </c>
      <c r="P333">
        <f t="shared" si="46"/>
        <v>0</v>
      </c>
      <c r="Q333">
        <f t="shared" si="47"/>
        <v>0</v>
      </c>
      <c r="R333">
        <f t="shared" si="48"/>
        <v>7</v>
      </c>
    </row>
    <row r="334" spans="1:18" x14ac:dyDescent="0.25">
      <c r="A334" s="1">
        <v>332</v>
      </c>
      <c r="B334">
        <v>1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f t="shared" si="41"/>
        <v>3</v>
      </c>
      <c r="J334">
        <v>0.33300000000000002</v>
      </c>
      <c r="L334">
        <f t="shared" si="42"/>
        <v>1</v>
      </c>
      <c r="M334">
        <f t="shared" si="43"/>
        <v>0</v>
      </c>
      <c r="N334">
        <f t="shared" si="44"/>
        <v>3</v>
      </c>
      <c r="O334">
        <f t="shared" si="45"/>
        <v>4</v>
      </c>
      <c r="P334">
        <f t="shared" si="46"/>
        <v>0</v>
      </c>
      <c r="Q334">
        <f t="shared" si="47"/>
        <v>0</v>
      </c>
      <c r="R334">
        <f t="shared" si="48"/>
        <v>0</v>
      </c>
    </row>
    <row r="335" spans="1:18" x14ac:dyDescent="0.25">
      <c r="A335" s="1">
        <v>333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f t="shared" si="41"/>
        <v>3</v>
      </c>
      <c r="J335">
        <v>0.33400000000000002</v>
      </c>
      <c r="L335">
        <f t="shared" si="42"/>
        <v>1</v>
      </c>
      <c r="M335">
        <f t="shared" si="43"/>
        <v>2</v>
      </c>
      <c r="N335">
        <f t="shared" si="44"/>
        <v>0</v>
      </c>
      <c r="O335">
        <f t="shared" si="45"/>
        <v>4</v>
      </c>
      <c r="P335">
        <f t="shared" si="46"/>
        <v>0</v>
      </c>
      <c r="Q335">
        <f t="shared" si="47"/>
        <v>0</v>
      </c>
      <c r="R335">
        <f t="shared" si="48"/>
        <v>0</v>
      </c>
    </row>
    <row r="336" spans="1:18" x14ac:dyDescent="0.25">
      <c r="A336" s="1">
        <v>334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f t="shared" si="41"/>
        <v>3</v>
      </c>
      <c r="J336">
        <v>0.33500000000000002</v>
      </c>
      <c r="L336">
        <f t="shared" si="42"/>
        <v>1</v>
      </c>
      <c r="M336">
        <f t="shared" si="43"/>
        <v>2</v>
      </c>
      <c r="N336">
        <f t="shared" si="44"/>
        <v>0</v>
      </c>
      <c r="O336">
        <f t="shared" si="45"/>
        <v>4</v>
      </c>
      <c r="P336">
        <f t="shared" si="46"/>
        <v>0</v>
      </c>
      <c r="Q336">
        <f t="shared" si="47"/>
        <v>0</v>
      </c>
      <c r="R336">
        <f t="shared" si="48"/>
        <v>0</v>
      </c>
    </row>
    <row r="337" spans="1:18" x14ac:dyDescent="0.25">
      <c r="A337" s="1">
        <v>335</v>
      </c>
      <c r="B337">
        <v>1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f t="shared" si="41"/>
        <v>3</v>
      </c>
      <c r="J337">
        <v>0.33600000000000002</v>
      </c>
      <c r="L337">
        <f t="shared" si="42"/>
        <v>1</v>
      </c>
      <c r="M337">
        <f t="shared" si="43"/>
        <v>2</v>
      </c>
      <c r="N337">
        <f t="shared" si="44"/>
        <v>0</v>
      </c>
      <c r="O337">
        <f t="shared" si="45"/>
        <v>4</v>
      </c>
      <c r="P337">
        <f t="shared" si="46"/>
        <v>0</v>
      </c>
      <c r="Q337">
        <f t="shared" si="47"/>
        <v>0</v>
      </c>
      <c r="R337">
        <f t="shared" si="48"/>
        <v>0</v>
      </c>
    </row>
    <row r="338" spans="1:18" x14ac:dyDescent="0.25">
      <c r="A338" s="1">
        <v>336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f t="shared" si="41"/>
        <v>3</v>
      </c>
      <c r="J338">
        <v>0.33700000000000002</v>
      </c>
      <c r="L338">
        <f t="shared" si="42"/>
        <v>1</v>
      </c>
      <c r="M338">
        <f t="shared" si="43"/>
        <v>2</v>
      </c>
      <c r="N338">
        <f t="shared" si="44"/>
        <v>0</v>
      </c>
      <c r="O338">
        <f t="shared" si="45"/>
        <v>4</v>
      </c>
      <c r="P338">
        <f t="shared" si="46"/>
        <v>0</v>
      </c>
      <c r="Q338">
        <f t="shared" si="47"/>
        <v>0</v>
      </c>
      <c r="R338">
        <f t="shared" si="48"/>
        <v>0</v>
      </c>
    </row>
    <row r="339" spans="1:18" x14ac:dyDescent="0.25">
      <c r="A339" s="1">
        <v>337</v>
      </c>
      <c r="B339">
        <v>1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f t="shared" si="41"/>
        <v>3</v>
      </c>
      <c r="J339">
        <v>0.33800000000000002</v>
      </c>
      <c r="L339">
        <f t="shared" si="42"/>
        <v>1</v>
      </c>
      <c r="M339">
        <f t="shared" si="43"/>
        <v>2</v>
      </c>
      <c r="N339">
        <f t="shared" si="44"/>
        <v>0</v>
      </c>
      <c r="O339">
        <f t="shared" si="45"/>
        <v>4</v>
      </c>
      <c r="P339">
        <f t="shared" si="46"/>
        <v>0</v>
      </c>
      <c r="Q339">
        <f t="shared" si="47"/>
        <v>0</v>
      </c>
      <c r="R339">
        <f t="shared" si="48"/>
        <v>0</v>
      </c>
    </row>
    <row r="340" spans="1:18" x14ac:dyDescent="0.25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f t="shared" si="41"/>
        <v>3</v>
      </c>
      <c r="J340">
        <v>0.33900000000000002</v>
      </c>
      <c r="L340">
        <f t="shared" si="42"/>
        <v>1</v>
      </c>
      <c r="M340">
        <f t="shared" si="43"/>
        <v>0</v>
      </c>
      <c r="N340">
        <f t="shared" si="44"/>
        <v>3</v>
      </c>
      <c r="O340">
        <f t="shared" si="45"/>
        <v>0</v>
      </c>
      <c r="P340">
        <f t="shared" si="46"/>
        <v>5</v>
      </c>
      <c r="Q340">
        <f t="shared" si="47"/>
        <v>0</v>
      </c>
      <c r="R340">
        <f t="shared" si="48"/>
        <v>0</v>
      </c>
    </row>
    <row r="341" spans="1:18" x14ac:dyDescent="0.25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  <c r="I341">
        <f t="shared" si="41"/>
        <v>3</v>
      </c>
      <c r="J341">
        <v>0.34</v>
      </c>
      <c r="L341">
        <f t="shared" si="42"/>
        <v>0</v>
      </c>
      <c r="M341">
        <f t="shared" si="43"/>
        <v>2</v>
      </c>
      <c r="N341">
        <f t="shared" si="44"/>
        <v>3</v>
      </c>
      <c r="O341">
        <f t="shared" si="45"/>
        <v>0</v>
      </c>
      <c r="P341">
        <f t="shared" si="46"/>
        <v>5</v>
      </c>
      <c r="Q341">
        <f t="shared" si="47"/>
        <v>0</v>
      </c>
      <c r="R341">
        <f t="shared" si="48"/>
        <v>0</v>
      </c>
    </row>
    <row r="342" spans="1:18" x14ac:dyDescent="0.25">
      <c r="A342" s="1">
        <v>340</v>
      </c>
      <c r="B342">
        <v>1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f t="shared" si="41"/>
        <v>3</v>
      </c>
      <c r="J342">
        <v>0.34100000000000003</v>
      </c>
      <c r="L342">
        <f t="shared" si="42"/>
        <v>1</v>
      </c>
      <c r="M342">
        <f t="shared" si="43"/>
        <v>0</v>
      </c>
      <c r="N342">
        <f t="shared" si="44"/>
        <v>3</v>
      </c>
      <c r="O342">
        <f t="shared" si="45"/>
        <v>4</v>
      </c>
      <c r="P342">
        <f t="shared" si="46"/>
        <v>0</v>
      </c>
      <c r="Q342">
        <f t="shared" si="47"/>
        <v>0</v>
      </c>
      <c r="R342">
        <f t="shared" si="48"/>
        <v>0</v>
      </c>
    </row>
    <row r="343" spans="1:18" x14ac:dyDescent="0.25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0</v>
      </c>
      <c r="I343">
        <f t="shared" si="41"/>
        <v>3</v>
      </c>
      <c r="J343">
        <v>0.34200000000000003</v>
      </c>
      <c r="L343">
        <f t="shared" si="42"/>
        <v>0</v>
      </c>
      <c r="M343">
        <f t="shared" si="43"/>
        <v>2</v>
      </c>
      <c r="N343">
        <f t="shared" si="44"/>
        <v>0</v>
      </c>
      <c r="O343">
        <f t="shared" si="45"/>
        <v>4</v>
      </c>
      <c r="P343">
        <f t="shared" si="46"/>
        <v>5</v>
      </c>
      <c r="Q343">
        <f t="shared" si="47"/>
        <v>0</v>
      </c>
      <c r="R343">
        <f t="shared" si="48"/>
        <v>0</v>
      </c>
    </row>
    <row r="344" spans="1:18" x14ac:dyDescent="0.25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f t="shared" si="41"/>
        <v>3</v>
      </c>
      <c r="J344">
        <v>0.34300000000000003</v>
      </c>
      <c r="L344">
        <f t="shared" si="42"/>
        <v>1</v>
      </c>
      <c r="M344">
        <f t="shared" si="43"/>
        <v>0</v>
      </c>
      <c r="N344">
        <f t="shared" si="44"/>
        <v>3</v>
      </c>
      <c r="O344">
        <f t="shared" si="45"/>
        <v>0</v>
      </c>
      <c r="P344">
        <f t="shared" si="46"/>
        <v>5</v>
      </c>
      <c r="Q344">
        <f t="shared" si="47"/>
        <v>0</v>
      </c>
      <c r="R344">
        <f t="shared" si="48"/>
        <v>0</v>
      </c>
    </row>
    <row r="345" spans="1:18" x14ac:dyDescent="0.25">
      <c r="A345" s="1">
        <v>343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f t="shared" si="41"/>
        <v>3</v>
      </c>
      <c r="J345">
        <v>0.34399999999999997</v>
      </c>
      <c r="L345">
        <f t="shared" si="42"/>
        <v>1</v>
      </c>
      <c r="M345">
        <f t="shared" si="43"/>
        <v>0</v>
      </c>
      <c r="N345">
        <f t="shared" si="44"/>
        <v>3</v>
      </c>
      <c r="O345">
        <f t="shared" si="45"/>
        <v>4</v>
      </c>
      <c r="P345">
        <f t="shared" si="46"/>
        <v>0</v>
      </c>
      <c r="Q345">
        <f t="shared" si="47"/>
        <v>0</v>
      </c>
      <c r="R345">
        <f t="shared" si="48"/>
        <v>0</v>
      </c>
    </row>
    <row r="346" spans="1:18" x14ac:dyDescent="0.25">
      <c r="A346" s="1">
        <v>344</v>
      </c>
      <c r="B346">
        <v>0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1</v>
      </c>
      <c r="I346">
        <f t="shared" si="41"/>
        <v>3</v>
      </c>
      <c r="J346">
        <v>0.34499999999999997</v>
      </c>
      <c r="L346">
        <f t="shared" si="42"/>
        <v>0</v>
      </c>
      <c r="M346">
        <f t="shared" si="43"/>
        <v>2</v>
      </c>
      <c r="N346">
        <f t="shared" si="44"/>
        <v>0</v>
      </c>
      <c r="O346">
        <f t="shared" si="45"/>
        <v>4</v>
      </c>
      <c r="P346">
        <f t="shared" si="46"/>
        <v>0</v>
      </c>
      <c r="Q346">
        <f t="shared" si="47"/>
        <v>0</v>
      </c>
      <c r="R346">
        <f t="shared" si="48"/>
        <v>7</v>
      </c>
    </row>
    <row r="347" spans="1:18" x14ac:dyDescent="0.25">
      <c r="A347" s="1">
        <v>345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1</v>
      </c>
      <c r="I347">
        <f t="shared" si="41"/>
        <v>3</v>
      </c>
      <c r="J347">
        <v>0.34599999999999997</v>
      </c>
      <c r="L347">
        <f t="shared" si="42"/>
        <v>0</v>
      </c>
      <c r="M347">
        <f t="shared" si="43"/>
        <v>2</v>
      </c>
      <c r="N347">
        <f t="shared" si="44"/>
        <v>0</v>
      </c>
      <c r="O347">
        <f t="shared" si="45"/>
        <v>4</v>
      </c>
      <c r="P347">
        <f t="shared" si="46"/>
        <v>0</v>
      </c>
      <c r="Q347">
        <f t="shared" si="47"/>
        <v>0</v>
      </c>
      <c r="R347">
        <f t="shared" si="48"/>
        <v>7</v>
      </c>
    </row>
    <row r="348" spans="1:18" x14ac:dyDescent="0.25">
      <c r="A348" s="1">
        <v>346</v>
      </c>
      <c r="B348">
        <v>1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f t="shared" si="41"/>
        <v>3</v>
      </c>
      <c r="J348">
        <v>0.34699999999999998</v>
      </c>
      <c r="L348">
        <f t="shared" si="42"/>
        <v>1</v>
      </c>
      <c r="M348">
        <f t="shared" si="43"/>
        <v>2</v>
      </c>
      <c r="N348">
        <f t="shared" si="44"/>
        <v>0</v>
      </c>
      <c r="O348">
        <f t="shared" si="45"/>
        <v>4</v>
      </c>
      <c r="P348">
        <f t="shared" si="46"/>
        <v>0</v>
      </c>
      <c r="Q348">
        <f t="shared" si="47"/>
        <v>0</v>
      </c>
      <c r="R348">
        <f t="shared" si="48"/>
        <v>0</v>
      </c>
    </row>
    <row r="349" spans="1:18" x14ac:dyDescent="0.25">
      <c r="A349" s="1">
        <v>347</v>
      </c>
      <c r="B349">
        <v>1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f t="shared" si="41"/>
        <v>3</v>
      </c>
      <c r="J349">
        <v>0.34799999999999998</v>
      </c>
      <c r="L349">
        <f t="shared" si="42"/>
        <v>1</v>
      </c>
      <c r="M349">
        <f t="shared" si="43"/>
        <v>2</v>
      </c>
      <c r="N349">
        <f t="shared" si="44"/>
        <v>0</v>
      </c>
      <c r="O349">
        <f t="shared" si="45"/>
        <v>4</v>
      </c>
      <c r="P349">
        <f t="shared" si="46"/>
        <v>0</v>
      </c>
      <c r="Q349">
        <f t="shared" si="47"/>
        <v>0</v>
      </c>
      <c r="R349">
        <f t="shared" si="48"/>
        <v>0</v>
      </c>
    </row>
    <row r="350" spans="1:18" x14ac:dyDescent="0.25">
      <c r="A350" s="1">
        <v>348</v>
      </c>
      <c r="B350">
        <v>1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f t="shared" si="41"/>
        <v>3</v>
      </c>
      <c r="J350">
        <v>0.34899999999999998</v>
      </c>
      <c r="L350">
        <f t="shared" si="42"/>
        <v>1</v>
      </c>
      <c r="M350">
        <f t="shared" si="43"/>
        <v>2</v>
      </c>
      <c r="N350">
        <f t="shared" si="44"/>
        <v>0</v>
      </c>
      <c r="O350">
        <f t="shared" si="45"/>
        <v>4</v>
      </c>
      <c r="P350">
        <f t="shared" si="46"/>
        <v>0</v>
      </c>
      <c r="Q350">
        <f t="shared" si="47"/>
        <v>0</v>
      </c>
      <c r="R350">
        <f t="shared" si="48"/>
        <v>0</v>
      </c>
    </row>
    <row r="351" spans="1:18" x14ac:dyDescent="0.25">
      <c r="A351" s="1">
        <v>349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1</v>
      </c>
      <c r="I351">
        <f t="shared" si="41"/>
        <v>3</v>
      </c>
      <c r="J351">
        <v>0.35</v>
      </c>
      <c r="L351">
        <f t="shared" si="42"/>
        <v>0</v>
      </c>
      <c r="M351">
        <f t="shared" si="43"/>
        <v>2</v>
      </c>
      <c r="N351">
        <f t="shared" si="44"/>
        <v>0</v>
      </c>
      <c r="O351">
        <f t="shared" si="45"/>
        <v>4</v>
      </c>
      <c r="P351">
        <f t="shared" si="46"/>
        <v>0</v>
      </c>
      <c r="Q351">
        <f t="shared" si="47"/>
        <v>0</v>
      </c>
      <c r="R351">
        <f t="shared" si="48"/>
        <v>7</v>
      </c>
    </row>
    <row r="352" spans="1:18" x14ac:dyDescent="0.25">
      <c r="A352" s="1">
        <v>350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f t="shared" si="41"/>
        <v>3</v>
      </c>
      <c r="J352">
        <v>0.35099999999999998</v>
      </c>
      <c r="L352">
        <f t="shared" si="42"/>
        <v>0</v>
      </c>
      <c r="M352">
        <f t="shared" si="43"/>
        <v>2</v>
      </c>
      <c r="N352">
        <f t="shared" si="44"/>
        <v>0</v>
      </c>
      <c r="O352">
        <f t="shared" si="45"/>
        <v>4</v>
      </c>
      <c r="P352">
        <f t="shared" si="46"/>
        <v>0</v>
      </c>
      <c r="Q352">
        <f t="shared" si="47"/>
        <v>0</v>
      </c>
      <c r="R352">
        <f t="shared" si="48"/>
        <v>7</v>
      </c>
    </row>
    <row r="353" spans="1:18" x14ac:dyDescent="0.25">
      <c r="A353" s="1">
        <v>351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f t="shared" si="41"/>
        <v>3</v>
      </c>
      <c r="J353">
        <v>0.35199999999999998</v>
      </c>
      <c r="L353">
        <f t="shared" si="42"/>
        <v>1</v>
      </c>
      <c r="M353">
        <f t="shared" si="43"/>
        <v>0</v>
      </c>
      <c r="N353">
        <f t="shared" si="44"/>
        <v>3</v>
      </c>
      <c r="O353">
        <f t="shared" si="45"/>
        <v>4</v>
      </c>
      <c r="P353">
        <f t="shared" si="46"/>
        <v>0</v>
      </c>
      <c r="Q353">
        <f t="shared" si="47"/>
        <v>0</v>
      </c>
      <c r="R353">
        <f t="shared" si="48"/>
        <v>0</v>
      </c>
    </row>
    <row r="354" spans="1:18" x14ac:dyDescent="0.25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1</v>
      </c>
      <c r="I354">
        <f t="shared" si="41"/>
        <v>3</v>
      </c>
      <c r="J354">
        <v>0.35299999999999998</v>
      </c>
      <c r="L354">
        <f t="shared" si="42"/>
        <v>0</v>
      </c>
      <c r="M354">
        <f t="shared" si="43"/>
        <v>2</v>
      </c>
      <c r="N354">
        <f t="shared" si="44"/>
        <v>0</v>
      </c>
      <c r="O354">
        <f t="shared" si="45"/>
        <v>4</v>
      </c>
      <c r="P354">
        <f t="shared" si="46"/>
        <v>0</v>
      </c>
      <c r="Q354">
        <f t="shared" si="47"/>
        <v>0</v>
      </c>
      <c r="R354">
        <f t="shared" si="48"/>
        <v>7</v>
      </c>
    </row>
    <row r="355" spans="1:18" x14ac:dyDescent="0.25">
      <c r="A355" s="1">
        <v>353</v>
      </c>
      <c r="B355">
        <v>0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1</v>
      </c>
      <c r="I355">
        <f t="shared" si="41"/>
        <v>3</v>
      </c>
      <c r="J355">
        <v>0.35399999999999998</v>
      </c>
      <c r="L355">
        <f t="shared" si="42"/>
        <v>0</v>
      </c>
      <c r="M355">
        <f t="shared" si="43"/>
        <v>2</v>
      </c>
      <c r="N355">
        <f t="shared" si="44"/>
        <v>0</v>
      </c>
      <c r="O355">
        <f t="shared" si="45"/>
        <v>4</v>
      </c>
      <c r="P355">
        <f t="shared" si="46"/>
        <v>0</v>
      </c>
      <c r="Q355">
        <f t="shared" si="47"/>
        <v>0</v>
      </c>
      <c r="R355">
        <f t="shared" si="48"/>
        <v>7</v>
      </c>
    </row>
    <row r="356" spans="1:18" x14ac:dyDescent="0.25">
      <c r="A356" s="1">
        <v>354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</v>
      </c>
      <c r="I356">
        <f t="shared" si="41"/>
        <v>3</v>
      </c>
      <c r="J356">
        <v>0.35499999999999998</v>
      </c>
      <c r="L356">
        <f t="shared" si="42"/>
        <v>0</v>
      </c>
      <c r="M356">
        <f t="shared" si="43"/>
        <v>2</v>
      </c>
      <c r="N356">
        <f t="shared" si="44"/>
        <v>0</v>
      </c>
      <c r="O356">
        <f t="shared" si="45"/>
        <v>4</v>
      </c>
      <c r="P356">
        <f t="shared" si="46"/>
        <v>0</v>
      </c>
      <c r="Q356">
        <f t="shared" si="47"/>
        <v>0</v>
      </c>
      <c r="R356">
        <f t="shared" si="48"/>
        <v>7</v>
      </c>
    </row>
    <row r="357" spans="1:18" x14ac:dyDescent="0.25">
      <c r="A357" s="1">
        <v>355</v>
      </c>
      <c r="B357">
        <v>0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1</v>
      </c>
      <c r="I357">
        <f t="shared" si="41"/>
        <v>3</v>
      </c>
      <c r="J357">
        <v>0.35599999999999998</v>
      </c>
      <c r="L357">
        <f t="shared" si="42"/>
        <v>0</v>
      </c>
      <c r="M357">
        <f t="shared" si="43"/>
        <v>2</v>
      </c>
      <c r="N357">
        <f t="shared" si="44"/>
        <v>0</v>
      </c>
      <c r="O357">
        <f t="shared" si="45"/>
        <v>4</v>
      </c>
      <c r="P357">
        <f t="shared" si="46"/>
        <v>0</v>
      </c>
      <c r="Q357">
        <f t="shared" si="47"/>
        <v>0</v>
      </c>
      <c r="R357">
        <f t="shared" si="48"/>
        <v>7</v>
      </c>
    </row>
    <row r="358" spans="1:18" x14ac:dyDescent="0.25">
      <c r="A358" s="1">
        <v>356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1</v>
      </c>
      <c r="I358">
        <f t="shared" si="41"/>
        <v>3</v>
      </c>
      <c r="J358">
        <v>0.35699999999999998</v>
      </c>
      <c r="L358">
        <f t="shared" si="42"/>
        <v>0</v>
      </c>
      <c r="M358">
        <f t="shared" si="43"/>
        <v>2</v>
      </c>
      <c r="N358">
        <f t="shared" si="44"/>
        <v>0</v>
      </c>
      <c r="O358">
        <f t="shared" si="45"/>
        <v>4</v>
      </c>
      <c r="P358">
        <f t="shared" si="46"/>
        <v>0</v>
      </c>
      <c r="Q358">
        <f t="shared" si="47"/>
        <v>0</v>
      </c>
      <c r="R358">
        <f t="shared" si="48"/>
        <v>7</v>
      </c>
    </row>
    <row r="359" spans="1:18" x14ac:dyDescent="0.25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0</v>
      </c>
      <c r="H359">
        <v>0</v>
      </c>
      <c r="I359">
        <f t="shared" si="41"/>
        <v>3</v>
      </c>
      <c r="J359">
        <v>0.35799999999999998</v>
      </c>
      <c r="L359">
        <f t="shared" si="42"/>
        <v>0</v>
      </c>
      <c r="M359">
        <f t="shared" si="43"/>
        <v>2</v>
      </c>
      <c r="N359">
        <f t="shared" si="44"/>
        <v>0</v>
      </c>
      <c r="O359">
        <f t="shared" si="45"/>
        <v>4</v>
      </c>
      <c r="P359">
        <f t="shared" si="46"/>
        <v>5</v>
      </c>
      <c r="Q359">
        <f t="shared" si="47"/>
        <v>0</v>
      </c>
      <c r="R359">
        <f t="shared" si="48"/>
        <v>0</v>
      </c>
    </row>
    <row r="360" spans="1:18" x14ac:dyDescent="0.25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f t="shared" si="41"/>
        <v>3</v>
      </c>
      <c r="J360">
        <v>0.35899999999999999</v>
      </c>
      <c r="L360">
        <f t="shared" si="42"/>
        <v>1</v>
      </c>
      <c r="M360">
        <f t="shared" si="43"/>
        <v>0</v>
      </c>
      <c r="N360">
        <f t="shared" si="44"/>
        <v>3</v>
      </c>
      <c r="O360">
        <f t="shared" si="45"/>
        <v>0</v>
      </c>
      <c r="P360">
        <f t="shared" si="46"/>
        <v>5</v>
      </c>
      <c r="Q360">
        <f t="shared" si="47"/>
        <v>0</v>
      </c>
      <c r="R360">
        <f t="shared" si="48"/>
        <v>0</v>
      </c>
    </row>
    <row r="361" spans="1:18" x14ac:dyDescent="0.25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f t="shared" si="41"/>
        <v>3</v>
      </c>
      <c r="J361">
        <v>0.36</v>
      </c>
      <c r="L361">
        <f t="shared" si="42"/>
        <v>1</v>
      </c>
      <c r="M361">
        <f t="shared" si="43"/>
        <v>0</v>
      </c>
      <c r="N361">
        <f t="shared" si="44"/>
        <v>3</v>
      </c>
      <c r="O361">
        <f t="shared" si="45"/>
        <v>0</v>
      </c>
      <c r="P361">
        <f t="shared" si="46"/>
        <v>5</v>
      </c>
      <c r="Q361">
        <f t="shared" si="47"/>
        <v>0</v>
      </c>
      <c r="R361">
        <f t="shared" si="48"/>
        <v>0</v>
      </c>
    </row>
    <row r="362" spans="1:18" x14ac:dyDescent="0.25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f t="shared" si="41"/>
        <v>3</v>
      </c>
      <c r="J362">
        <v>0.36099999999999999</v>
      </c>
      <c r="L362">
        <f t="shared" si="42"/>
        <v>0</v>
      </c>
      <c r="M362">
        <f t="shared" si="43"/>
        <v>2</v>
      </c>
      <c r="N362">
        <f t="shared" si="44"/>
        <v>3</v>
      </c>
      <c r="O362">
        <f t="shared" si="45"/>
        <v>0</v>
      </c>
      <c r="P362">
        <f t="shared" si="46"/>
        <v>5</v>
      </c>
      <c r="Q362">
        <f t="shared" si="47"/>
        <v>0</v>
      </c>
      <c r="R362">
        <f t="shared" si="48"/>
        <v>0</v>
      </c>
    </row>
    <row r="363" spans="1:18" x14ac:dyDescent="0.25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f t="shared" si="41"/>
        <v>3</v>
      </c>
      <c r="J363">
        <v>0.36199999999999999</v>
      </c>
      <c r="L363">
        <f t="shared" si="42"/>
        <v>0</v>
      </c>
      <c r="M363">
        <f t="shared" si="43"/>
        <v>2</v>
      </c>
      <c r="N363">
        <f t="shared" si="44"/>
        <v>3</v>
      </c>
      <c r="O363">
        <f t="shared" si="45"/>
        <v>0</v>
      </c>
      <c r="P363">
        <f t="shared" si="46"/>
        <v>5</v>
      </c>
      <c r="Q363">
        <f t="shared" si="47"/>
        <v>0</v>
      </c>
      <c r="R363">
        <f t="shared" si="48"/>
        <v>0</v>
      </c>
    </row>
    <row r="364" spans="1:18" x14ac:dyDescent="0.25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f t="shared" si="41"/>
        <v>3</v>
      </c>
      <c r="J364">
        <v>0.36299999999999999</v>
      </c>
      <c r="L364">
        <f t="shared" si="42"/>
        <v>0</v>
      </c>
      <c r="M364">
        <f t="shared" si="43"/>
        <v>2</v>
      </c>
      <c r="N364">
        <f t="shared" si="44"/>
        <v>3</v>
      </c>
      <c r="O364">
        <f t="shared" si="45"/>
        <v>0</v>
      </c>
      <c r="P364">
        <f t="shared" si="46"/>
        <v>5</v>
      </c>
      <c r="Q364">
        <f t="shared" si="47"/>
        <v>0</v>
      </c>
      <c r="R364">
        <f t="shared" si="48"/>
        <v>0</v>
      </c>
    </row>
    <row r="365" spans="1:18" x14ac:dyDescent="0.25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f t="shared" si="41"/>
        <v>3</v>
      </c>
      <c r="J365">
        <v>0.36399999999999999</v>
      </c>
      <c r="L365">
        <f t="shared" si="42"/>
        <v>0</v>
      </c>
      <c r="M365">
        <f t="shared" si="43"/>
        <v>2</v>
      </c>
      <c r="N365">
        <f t="shared" si="44"/>
        <v>3</v>
      </c>
      <c r="O365">
        <f t="shared" si="45"/>
        <v>0</v>
      </c>
      <c r="P365">
        <f t="shared" si="46"/>
        <v>5</v>
      </c>
      <c r="Q365">
        <f t="shared" si="47"/>
        <v>0</v>
      </c>
      <c r="R365">
        <f t="shared" si="48"/>
        <v>0</v>
      </c>
    </row>
    <row r="366" spans="1:18" x14ac:dyDescent="0.25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f t="shared" si="41"/>
        <v>3</v>
      </c>
      <c r="J366">
        <v>0.36499999999999999</v>
      </c>
      <c r="L366">
        <f t="shared" si="42"/>
        <v>0</v>
      </c>
      <c r="M366">
        <f t="shared" si="43"/>
        <v>2</v>
      </c>
      <c r="N366">
        <f t="shared" si="44"/>
        <v>3</v>
      </c>
      <c r="O366">
        <f t="shared" si="45"/>
        <v>0</v>
      </c>
      <c r="P366">
        <f t="shared" si="46"/>
        <v>5</v>
      </c>
      <c r="Q366">
        <f t="shared" si="47"/>
        <v>0</v>
      </c>
      <c r="R366">
        <f t="shared" si="48"/>
        <v>0</v>
      </c>
    </row>
    <row r="367" spans="1:18" x14ac:dyDescent="0.25">
      <c r="A367" s="1">
        <v>365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1</v>
      </c>
      <c r="I367">
        <f t="shared" si="41"/>
        <v>4</v>
      </c>
      <c r="J367">
        <v>0.36599999999999999</v>
      </c>
      <c r="L367">
        <f t="shared" si="42"/>
        <v>1</v>
      </c>
      <c r="M367">
        <f t="shared" si="43"/>
        <v>0</v>
      </c>
      <c r="N367">
        <f t="shared" si="44"/>
        <v>3</v>
      </c>
      <c r="O367">
        <f t="shared" si="45"/>
        <v>4</v>
      </c>
      <c r="P367">
        <f t="shared" si="46"/>
        <v>0</v>
      </c>
      <c r="Q367">
        <f t="shared" si="47"/>
        <v>0</v>
      </c>
      <c r="R367">
        <f t="shared" si="48"/>
        <v>7</v>
      </c>
    </row>
    <row r="368" spans="1:18" x14ac:dyDescent="0.25">
      <c r="A368" s="1">
        <v>366</v>
      </c>
      <c r="B368">
        <v>0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f t="shared" si="41"/>
        <v>4</v>
      </c>
      <c r="J368">
        <v>0.36699999999999999</v>
      </c>
      <c r="L368">
        <f t="shared" si="42"/>
        <v>0</v>
      </c>
      <c r="M368">
        <f t="shared" si="43"/>
        <v>2</v>
      </c>
      <c r="N368">
        <f t="shared" si="44"/>
        <v>3</v>
      </c>
      <c r="O368">
        <f t="shared" si="45"/>
        <v>4</v>
      </c>
      <c r="P368">
        <f t="shared" si="46"/>
        <v>0</v>
      </c>
      <c r="Q368">
        <f t="shared" si="47"/>
        <v>6</v>
      </c>
      <c r="R368">
        <f t="shared" si="48"/>
        <v>0</v>
      </c>
    </row>
    <row r="369" spans="1:18" x14ac:dyDescent="0.25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1</v>
      </c>
      <c r="I369">
        <f t="shared" si="41"/>
        <v>4</v>
      </c>
      <c r="J369">
        <v>0.36799999999999999</v>
      </c>
      <c r="L369">
        <f t="shared" si="42"/>
        <v>0</v>
      </c>
      <c r="M369">
        <f t="shared" si="43"/>
        <v>2</v>
      </c>
      <c r="N369">
        <f t="shared" si="44"/>
        <v>3</v>
      </c>
      <c r="O369">
        <f t="shared" si="45"/>
        <v>0</v>
      </c>
      <c r="P369">
        <f t="shared" si="46"/>
        <v>5</v>
      </c>
      <c r="Q369">
        <f t="shared" si="47"/>
        <v>0</v>
      </c>
      <c r="R369">
        <f t="shared" si="48"/>
        <v>7</v>
      </c>
    </row>
    <row r="370" spans="1:18" x14ac:dyDescent="0.25">
      <c r="A370" s="1">
        <v>368</v>
      </c>
      <c r="B370">
        <v>1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0</v>
      </c>
      <c r="I370">
        <f t="shared" si="41"/>
        <v>4</v>
      </c>
      <c r="J370">
        <v>0.36899999999999999</v>
      </c>
      <c r="L370">
        <f t="shared" si="42"/>
        <v>1</v>
      </c>
      <c r="M370">
        <f t="shared" si="43"/>
        <v>0</v>
      </c>
      <c r="N370">
        <f t="shared" si="44"/>
        <v>3</v>
      </c>
      <c r="O370">
        <f t="shared" si="45"/>
        <v>4</v>
      </c>
      <c r="P370">
        <f t="shared" si="46"/>
        <v>0</v>
      </c>
      <c r="Q370">
        <f t="shared" si="47"/>
        <v>6</v>
      </c>
      <c r="R370">
        <f t="shared" si="48"/>
        <v>0</v>
      </c>
    </row>
    <row r="371" spans="1:18" x14ac:dyDescent="0.25">
      <c r="A371" s="1">
        <v>369</v>
      </c>
      <c r="B371">
        <v>1</v>
      </c>
      <c r="C371">
        <v>0</v>
      </c>
      <c r="D371">
        <v>1</v>
      </c>
      <c r="E371">
        <v>1</v>
      </c>
      <c r="F371">
        <v>0</v>
      </c>
      <c r="G371">
        <v>1</v>
      </c>
      <c r="H371">
        <v>0</v>
      </c>
      <c r="I371">
        <f t="shared" si="41"/>
        <v>4</v>
      </c>
      <c r="J371">
        <v>0.37</v>
      </c>
      <c r="L371">
        <f t="shared" si="42"/>
        <v>1</v>
      </c>
      <c r="M371">
        <f t="shared" si="43"/>
        <v>0</v>
      </c>
      <c r="N371">
        <f t="shared" si="44"/>
        <v>3</v>
      </c>
      <c r="O371">
        <f t="shared" si="45"/>
        <v>4</v>
      </c>
      <c r="P371">
        <f t="shared" si="46"/>
        <v>0</v>
      </c>
      <c r="Q371">
        <f t="shared" si="47"/>
        <v>6</v>
      </c>
      <c r="R371">
        <f t="shared" si="48"/>
        <v>0</v>
      </c>
    </row>
    <row r="372" spans="1:18" x14ac:dyDescent="0.25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1</v>
      </c>
      <c r="I372">
        <f t="shared" si="41"/>
        <v>4</v>
      </c>
      <c r="J372">
        <v>0.371</v>
      </c>
      <c r="L372">
        <f t="shared" si="42"/>
        <v>0</v>
      </c>
      <c r="M372">
        <f t="shared" si="43"/>
        <v>2</v>
      </c>
      <c r="N372">
        <f t="shared" si="44"/>
        <v>3</v>
      </c>
      <c r="O372">
        <f t="shared" si="45"/>
        <v>4</v>
      </c>
      <c r="P372">
        <f t="shared" si="46"/>
        <v>0</v>
      </c>
      <c r="Q372">
        <f t="shared" si="47"/>
        <v>0</v>
      </c>
      <c r="R372">
        <f t="shared" si="48"/>
        <v>7</v>
      </c>
    </row>
    <row r="373" spans="1:18" x14ac:dyDescent="0.25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f t="shared" si="41"/>
        <v>4</v>
      </c>
      <c r="J373">
        <v>0.372</v>
      </c>
      <c r="L373">
        <f t="shared" si="42"/>
        <v>0</v>
      </c>
      <c r="M373">
        <f t="shared" si="43"/>
        <v>2</v>
      </c>
      <c r="N373">
        <f t="shared" si="44"/>
        <v>3</v>
      </c>
      <c r="O373">
        <f t="shared" si="45"/>
        <v>4</v>
      </c>
      <c r="P373">
        <f t="shared" si="46"/>
        <v>0</v>
      </c>
      <c r="Q373">
        <f t="shared" si="47"/>
        <v>0</v>
      </c>
      <c r="R373">
        <f t="shared" si="48"/>
        <v>7</v>
      </c>
    </row>
    <row r="374" spans="1:18" x14ac:dyDescent="0.25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1</v>
      </c>
      <c r="I374">
        <f t="shared" si="41"/>
        <v>4</v>
      </c>
      <c r="J374">
        <v>0.373</v>
      </c>
      <c r="L374">
        <f t="shared" si="42"/>
        <v>0</v>
      </c>
      <c r="M374">
        <f t="shared" si="43"/>
        <v>2</v>
      </c>
      <c r="N374">
        <f t="shared" si="44"/>
        <v>3</v>
      </c>
      <c r="O374">
        <f t="shared" si="45"/>
        <v>0</v>
      </c>
      <c r="P374">
        <f t="shared" si="46"/>
        <v>5</v>
      </c>
      <c r="Q374">
        <f t="shared" si="47"/>
        <v>0</v>
      </c>
      <c r="R374">
        <f t="shared" si="48"/>
        <v>7</v>
      </c>
    </row>
    <row r="375" spans="1:18" x14ac:dyDescent="0.25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1</v>
      </c>
      <c r="I375">
        <f t="shared" si="41"/>
        <v>4</v>
      </c>
      <c r="J375">
        <v>0.374</v>
      </c>
      <c r="L375">
        <f t="shared" si="42"/>
        <v>0</v>
      </c>
      <c r="M375">
        <f t="shared" si="43"/>
        <v>2</v>
      </c>
      <c r="N375">
        <f t="shared" si="44"/>
        <v>3</v>
      </c>
      <c r="O375">
        <f t="shared" si="45"/>
        <v>0</v>
      </c>
      <c r="P375">
        <f t="shared" si="46"/>
        <v>5</v>
      </c>
      <c r="Q375">
        <f t="shared" si="47"/>
        <v>0</v>
      </c>
      <c r="R375">
        <f t="shared" si="48"/>
        <v>7</v>
      </c>
    </row>
    <row r="376" spans="1:18" x14ac:dyDescent="0.25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1</v>
      </c>
      <c r="I376">
        <f t="shared" si="41"/>
        <v>4</v>
      </c>
      <c r="J376">
        <v>0.375</v>
      </c>
      <c r="L376">
        <f t="shared" si="42"/>
        <v>0</v>
      </c>
      <c r="M376">
        <f t="shared" si="43"/>
        <v>2</v>
      </c>
      <c r="N376">
        <f t="shared" si="44"/>
        <v>3</v>
      </c>
      <c r="O376">
        <f t="shared" si="45"/>
        <v>0</v>
      </c>
      <c r="P376">
        <f t="shared" si="46"/>
        <v>5</v>
      </c>
      <c r="Q376">
        <f t="shared" si="47"/>
        <v>0</v>
      </c>
      <c r="R376">
        <f t="shared" si="48"/>
        <v>7</v>
      </c>
    </row>
    <row r="377" spans="1:18" x14ac:dyDescent="0.25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1</v>
      </c>
      <c r="I377">
        <f t="shared" si="41"/>
        <v>4</v>
      </c>
      <c r="J377">
        <v>0.376</v>
      </c>
      <c r="L377">
        <f t="shared" si="42"/>
        <v>0</v>
      </c>
      <c r="M377">
        <f t="shared" si="43"/>
        <v>2</v>
      </c>
      <c r="N377">
        <f t="shared" si="44"/>
        <v>3</v>
      </c>
      <c r="O377">
        <f t="shared" si="45"/>
        <v>4</v>
      </c>
      <c r="P377">
        <f t="shared" si="46"/>
        <v>0</v>
      </c>
      <c r="Q377">
        <f t="shared" si="47"/>
        <v>0</v>
      </c>
      <c r="R377">
        <f t="shared" si="48"/>
        <v>7</v>
      </c>
    </row>
    <row r="378" spans="1:18" x14ac:dyDescent="0.25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0</v>
      </c>
      <c r="H378">
        <v>1</v>
      </c>
      <c r="I378">
        <f t="shared" si="41"/>
        <v>4</v>
      </c>
      <c r="J378">
        <v>0.377</v>
      </c>
      <c r="L378">
        <f t="shared" si="42"/>
        <v>0</v>
      </c>
      <c r="M378">
        <f t="shared" si="43"/>
        <v>2</v>
      </c>
      <c r="N378">
        <f t="shared" si="44"/>
        <v>3</v>
      </c>
      <c r="O378">
        <f t="shared" si="45"/>
        <v>4</v>
      </c>
      <c r="P378">
        <f t="shared" si="46"/>
        <v>0</v>
      </c>
      <c r="Q378">
        <f t="shared" si="47"/>
        <v>0</v>
      </c>
      <c r="R378">
        <f t="shared" si="48"/>
        <v>7</v>
      </c>
    </row>
    <row r="379" spans="1:18" x14ac:dyDescent="0.25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1</v>
      </c>
      <c r="I379">
        <f t="shared" si="41"/>
        <v>4</v>
      </c>
      <c r="J379">
        <v>0.378</v>
      </c>
      <c r="L379">
        <f t="shared" si="42"/>
        <v>0</v>
      </c>
      <c r="M379">
        <f t="shared" si="43"/>
        <v>2</v>
      </c>
      <c r="N379">
        <f t="shared" si="44"/>
        <v>3</v>
      </c>
      <c r="O379">
        <f t="shared" si="45"/>
        <v>4</v>
      </c>
      <c r="P379">
        <f t="shared" si="46"/>
        <v>0</v>
      </c>
      <c r="Q379">
        <f t="shared" si="47"/>
        <v>0</v>
      </c>
      <c r="R379">
        <f t="shared" si="48"/>
        <v>7</v>
      </c>
    </row>
    <row r="380" spans="1:18" x14ac:dyDescent="0.25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1</v>
      </c>
      <c r="I380">
        <f t="shared" si="41"/>
        <v>4</v>
      </c>
      <c r="J380">
        <v>0.379</v>
      </c>
      <c r="L380">
        <f t="shared" si="42"/>
        <v>0</v>
      </c>
      <c r="M380">
        <f t="shared" si="43"/>
        <v>2</v>
      </c>
      <c r="N380">
        <f t="shared" si="44"/>
        <v>3</v>
      </c>
      <c r="O380">
        <f t="shared" si="45"/>
        <v>4</v>
      </c>
      <c r="P380">
        <f t="shared" si="46"/>
        <v>0</v>
      </c>
      <c r="Q380">
        <f t="shared" si="47"/>
        <v>0</v>
      </c>
      <c r="R380">
        <f t="shared" si="48"/>
        <v>7</v>
      </c>
    </row>
    <row r="381" spans="1:18" x14ac:dyDescent="0.25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1</v>
      </c>
      <c r="I381">
        <f t="shared" si="41"/>
        <v>4</v>
      </c>
      <c r="J381">
        <v>0.38</v>
      </c>
      <c r="L381">
        <f t="shared" si="42"/>
        <v>0</v>
      </c>
      <c r="M381">
        <f t="shared" si="43"/>
        <v>2</v>
      </c>
      <c r="N381">
        <f t="shared" si="44"/>
        <v>3</v>
      </c>
      <c r="O381">
        <f t="shared" si="45"/>
        <v>4</v>
      </c>
      <c r="P381">
        <f t="shared" si="46"/>
        <v>0</v>
      </c>
      <c r="Q381">
        <f t="shared" si="47"/>
        <v>0</v>
      </c>
      <c r="R381">
        <f t="shared" si="48"/>
        <v>7</v>
      </c>
    </row>
    <row r="382" spans="1:18" x14ac:dyDescent="0.25">
      <c r="A382" s="1">
        <v>380</v>
      </c>
      <c r="B382">
        <v>1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f t="shared" si="41"/>
        <v>4</v>
      </c>
      <c r="J382">
        <v>0.38100000000000001</v>
      </c>
      <c r="L382">
        <f t="shared" si="42"/>
        <v>1</v>
      </c>
      <c r="M382">
        <f t="shared" si="43"/>
        <v>0</v>
      </c>
      <c r="N382">
        <f t="shared" si="44"/>
        <v>3</v>
      </c>
      <c r="O382">
        <f t="shared" si="45"/>
        <v>4</v>
      </c>
      <c r="P382">
        <f t="shared" si="46"/>
        <v>5</v>
      </c>
      <c r="Q382">
        <f t="shared" si="47"/>
        <v>0</v>
      </c>
      <c r="R382">
        <f t="shared" si="48"/>
        <v>0</v>
      </c>
    </row>
    <row r="383" spans="1:18" x14ac:dyDescent="0.25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1</v>
      </c>
      <c r="I383">
        <f t="shared" si="41"/>
        <v>4</v>
      </c>
      <c r="J383">
        <v>0.38200000000000001</v>
      </c>
      <c r="L383">
        <f t="shared" si="42"/>
        <v>0</v>
      </c>
      <c r="M383">
        <f t="shared" si="43"/>
        <v>2</v>
      </c>
      <c r="N383">
        <f t="shared" si="44"/>
        <v>3</v>
      </c>
      <c r="O383">
        <f t="shared" si="45"/>
        <v>4</v>
      </c>
      <c r="P383">
        <f t="shared" si="46"/>
        <v>0</v>
      </c>
      <c r="Q383">
        <f t="shared" si="47"/>
        <v>0</v>
      </c>
      <c r="R383">
        <f t="shared" si="48"/>
        <v>7</v>
      </c>
    </row>
    <row r="384" spans="1:18" x14ac:dyDescent="0.25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f t="shared" si="41"/>
        <v>4</v>
      </c>
      <c r="J384">
        <v>0.38300000000000001</v>
      </c>
      <c r="L384">
        <f t="shared" si="42"/>
        <v>1</v>
      </c>
      <c r="M384">
        <f t="shared" si="43"/>
        <v>0</v>
      </c>
      <c r="N384">
        <f t="shared" si="44"/>
        <v>3</v>
      </c>
      <c r="O384">
        <f t="shared" si="45"/>
        <v>4</v>
      </c>
      <c r="P384">
        <f t="shared" si="46"/>
        <v>5</v>
      </c>
      <c r="Q384">
        <f t="shared" si="47"/>
        <v>0</v>
      </c>
      <c r="R384">
        <f t="shared" si="48"/>
        <v>0</v>
      </c>
    </row>
    <row r="385" spans="1:18" x14ac:dyDescent="0.25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f t="shared" si="41"/>
        <v>4</v>
      </c>
      <c r="J385">
        <v>0.38400000000000001</v>
      </c>
      <c r="L385">
        <f t="shared" si="42"/>
        <v>1</v>
      </c>
      <c r="M385">
        <f t="shared" si="43"/>
        <v>2</v>
      </c>
      <c r="N385">
        <f t="shared" si="44"/>
        <v>3</v>
      </c>
      <c r="O385">
        <f t="shared" si="45"/>
        <v>4</v>
      </c>
      <c r="P385">
        <f t="shared" si="46"/>
        <v>0</v>
      </c>
      <c r="Q385">
        <f t="shared" si="47"/>
        <v>0</v>
      </c>
      <c r="R385">
        <f t="shared" si="48"/>
        <v>0</v>
      </c>
    </row>
    <row r="386" spans="1:18" x14ac:dyDescent="0.25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1</v>
      </c>
      <c r="I386">
        <f t="shared" si="41"/>
        <v>4</v>
      </c>
      <c r="J386">
        <v>0.38500000000000001</v>
      </c>
      <c r="L386">
        <f t="shared" si="42"/>
        <v>0</v>
      </c>
      <c r="M386">
        <f t="shared" si="43"/>
        <v>2</v>
      </c>
      <c r="N386">
        <f t="shared" si="44"/>
        <v>3</v>
      </c>
      <c r="O386">
        <f t="shared" si="45"/>
        <v>4</v>
      </c>
      <c r="P386">
        <f t="shared" si="46"/>
        <v>0</v>
      </c>
      <c r="Q386">
        <f t="shared" si="47"/>
        <v>0</v>
      </c>
      <c r="R386">
        <f t="shared" si="48"/>
        <v>7</v>
      </c>
    </row>
    <row r="387" spans="1:18" x14ac:dyDescent="0.25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1</v>
      </c>
      <c r="I387">
        <f t="shared" ref="I387:I450" si="49">SUM(B387:H387)</f>
        <v>4</v>
      </c>
      <c r="J387">
        <v>0.38600000000000001</v>
      </c>
      <c r="L387">
        <f t="shared" ref="L387:L450" si="50">IF(B387=1,L$1,0)</f>
        <v>0</v>
      </c>
      <c r="M387">
        <f t="shared" ref="M387:M450" si="51">IF(C387=1,M$1,0)</f>
        <v>2</v>
      </c>
      <c r="N387">
        <f t="shared" ref="N387:N450" si="52">IF(D387=1,N$1,0)</f>
        <v>3</v>
      </c>
      <c r="O387">
        <f t="shared" ref="O387:O450" si="53">IF(E387=1,O$1,0)</f>
        <v>4</v>
      </c>
      <c r="P387">
        <f t="shared" ref="P387:P450" si="54">IF(F387=1,P$1,0)</f>
        <v>0</v>
      </c>
      <c r="Q387">
        <f t="shared" ref="Q387:Q450" si="55">IF(G387=1,Q$1,0)</f>
        <v>0</v>
      </c>
      <c r="R387">
        <f t="shared" ref="R387:R450" si="56">IF(H387=1,R$1,0)</f>
        <v>7</v>
      </c>
    </row>
    <row r="388" spans="1:18" x14ac:dyDescent="0.25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1</v>
      </c>
      <c r="I388">
        <f t="shared" si="49"/>
        <v>4</v>
      </c>
      <c r="J388">
        <v>0.38700000000000001</v>
      </c>
      <c r="L388">
        <f t="shared" si="50"/>
        <v>0</v>
      </c>
      <c r="M388">
        <f t="shared" si="51"/>
        <v>2</v>
      </c>
      <c r="N388">
        <f t="shared" si="52"/>
        <v>3</v>
      </c>
      <c r="O388">
        <f t="shared" si="53"/>
        <v>4</v>
      </c>
      <c r="P388">
        <f t="shared" si="54"/>
        <v>0</v>
      </c>
      <c r="Q388">
        <f t="shared" si="55"/>
        <v>0</v>
      </c>
      <c r="R388">
        <f t="shared" si="56"/>
        <v>7</v>
      </c>
    </row>
    <row r="389" spans="1:18" x14ac:dyDescent="0.25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1</v>
      </c>
      <c r="I389">
        <f t="shared" si="49"/>
        <v>4</v>
      </c>
      <c r="J389">
        <v>0.38800000000000001</v>
      </c>
      <c r="L389">
        <f t="shared" si="50"/>
        <v>0</v>
      </c>
      <c r="M389">
        <f t="shared" si="51"/>
        <v>2</v>
      </c>
      <c r="N389">
        <f t="shared" si="52"/>
        <v>3</v>
      </c>
      <c r="O389">
        <f t="shared" si="53"/>
        <v>4</v>
      </c>
      <c r="P389">
        <f t="shared" si="54"/>
        <v>0</v>
      </c>
      <c r="Q389">
        <f t="shared" si="55"/>
        <v>0</v>
      </c>
      <c r="R389">
        <f t="shared" si="56"/>
        <v>7</v>
      </c>
    </row>
    <row r="390" spans="1:18" x14ac:dyDescent="0.25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I390">
        <f t="shared" si="49"/>
        <v>4</v>
      </c>
      <c r="J390">
        <v>0.38900000000000001</v>
      </c>
      <c r="L390">
        <f t="shared" si="50"/>
        <v>0</v>
      </c>
      <c r="M390">
        <f t="shared" si="51"/>
        <v>2</v>
      </c>
      <c r="N390">
        <f t="shared" si="52"/>
        <v>3</v>
      </c>
      <c r="O390">
        <f t="shared" si="53"/>
        <v>4</v>
      </c>
      <c r="P390">
        <f t="shared" si="54"/>
        <v>0</v>
      </c>
      <c r="Q390">
        <f t="shared" si="55"/>
        <v>0</v>
      </c>
      <c r="R390">
        <f t="shared" si="56"/>
        <v>7</v>
      </c>
    </row>
    <row r="391" spans="1:18" x14ac:dyDescent="0.25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1</v>
      </c>
      <c r="I391">
        <f t="shared" si="49"/>
        <v>4</v>
      </c>
      <c r="J391">
        <v>0.39</v>
      </c>
      <c r="L391">
        <f t="shared" si="50"/>
        <v>0</v>
      </c>
      <c r="M391">
        <f t="shared" si="51"/>
        <v>2</v>
      </c>
      <c r="N391">
        <f t="shared" si="52"/>
        <v>3</v>
      </c>
      <c r="O391">
        <f t="shared" si="53"/>
        <v>4</v>
      </c>
      <c r="P391">
        <f t="shared" si="54"/>
        <v>0</v>
      </c>
      <c r="Q391">
        <f t="shared" si="55"/>
        <v>0</v>
      </c>
      <c r="R391">
        <f t="shared" si="56"/>
        <v>7</v>
      </c>
    </row>
    <row r="392" spans="1:18" x14ac:dyDescent="0.25">
      <c r="A392" s="1">
        <v>390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1</v>
      </c>
      <c r="I392">
        <f t="shared" si="49"/>
        <v>4</v>
      </c>
      <c r="J392">
        <v>0.39100000000000001</v>
      </c>
      <c r="L392">
        <f t="shared" si="50"/>
        <v>1</v>
      </c>
      <c r="M392">
        <f t="shared" si="51"/>
        <v>0</v>
      </c>
      <c r="N392">
        <f t="shared" si="52"/>
        <v>3</v>
      </c>
      <c r="O392">
        <f t="shared" si="53"/>
        <v>4</v>
      </c>
      <c r="P392">
        <f t="shared" si="54"/>
        <v>0</v>
      </c>
      <c r="Q392">
        <f t="shared" si="55"/>
        <v>0</v>
      </c>
      <c r="R392">
        <f t="shared" si="56"/>
        <v>7</v>
      </c>
    </row>
    <row r="393" spans="1:18" x14ac:dyDescent="0.25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f t="shared" si="49"/>
        <v>4</v>
      </c>
      <c r="J393">
        <v>0.39200000000000002</v>
      </c>
      <c r="L393">
        <f t="shared" si="50"/>
        <v>0</v>
      </c>
      <c r="M393">
        <f t="shared" si="51"/>
        <v>2</v>
      </c>
      <c r="N393">
        <f t="shared" si="52"/>
        <v>3</v>
      </c>
      <c r="O393">
        <f t="shared" si="53"/>
        <v>0</v>
      </c>
      <c r="P393">
        <f t="shared" si="54"/>
        <v>5</v>
      </c>
      <c r="Q393">
        <f t="shared" si="55"/>
        <v>0</v>
      </c>
      <c r="R393">
        <f t="shared" si="56"/>
        <v>7</v>
      </c>
    </row>
    <row r="394" spans="1:18" x14ac:dyDescent="0.25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f t="shared" si="49"/>
        <v>4</v>
      </c>
      <c r="J394">
        <v>0.39300000000000002</v>
      </c>
      <c r="L394">
        <f t="shared" si="50"/>
        <v>0</v>
      </c>
      <c r="M394">
        <f t="shared" si="51"/>
        <v>2</v>
      </c>
      <c r="N394">
        <f t="shared" si="52"/>
        <v>3</v>
      </c>
      <c r="O394">
        <f t="shared" si="53"/>
        <v>0</v>
      </c>
      <c r="P394">
        <f t="shared" si="54"/>
        <v>5</v>
      </c>
      <c r="Q394">
        <f t="shared" si="55"/>
        <v>0</v>
      </c>
      <c r="R394">
        <f t="shared" si="56"/>
        <v>7</v>
      </c>
    </row>
    <row r="395" spans="1:18" x14ac:dyDescent="0.25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f t="shared" si="49"/>
        <v>4</v>
      </c>
      <c r="J395">
        <v>0.39400000000000002</v>
      </c>
      <c r="L395">
        <f t="shared" si="50"/>
        <v>0</v>
      </c>
      <c r="M395">
        <f t="shared" si="51"/>
        <v>2</v>
      </c>
      <c r="N395">
        <f t="shared" si="52"/>
        <v>3</v>
      </c>
      <c r="O395">
        <f t="shared" si="53"/>
        <v>0</v>
      </c>
      <c r="P395">
        <f t="shared" si="54"/>
        <v>5</v>
      </c>
      <c r="Q395">
        <f t="shared" si="55"/>
        <v>0</v>
      </c>
      <c r="R395">
        <f t="shared" si="56"/>
        <v>7</v>
      </c>
    </row>
    <row r="396" spans="1:18" x14ac:dyDescent="0.25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1</v>
      </c>
      <c r="I396">
        <f t="shared" si="49"/>
        <v>4</v>
      </c>
      <c r="J396">
        <v>0.39500000000000002</v>
      </c>
      <c r="L396">
        <f t="shared" si="50"/>
        <v>0</v>
      </c>
      <c r="M396">
        <f t="shared" si="51"/>
        <v>2</v>
      </c>
      <c r="N396">
        <f t="shared" si="52"/>
        <v>3</v>
      </c>
      <c r="O396">
        <f t="shared" si="53"/>
        <v>4</v>
      </c>
      <c r="P396">
        <f t="shared" si="54"/>
        <v>0</v>
      </c>
      <c r="Q396">
        <f t="shared" si="55"/>
        <v>0</v>
      </c>
      <c r="R396">
        <f t="shared" si="56"/>
        <v>7</v>
      </c>
    </row>
    <row r="397" spans="1:18" x14ac:dyDescent="0.25">
      <c r="A397" s="1">
        <v>395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0</v>
      </c>
      <c r="H397">
        <v>1</v>
      </c>
      <c r="I397">
        <f t="shared" si="49"/>
        <v>4</v>
      </c>
      <c r="J397">
        <v>0.39600000000000002</v>
      </c>
      <c r="L397">
        <f t="shared" si="50"/>
        <v>0</v>
      </c>
      <c r="M397">
        <f t="shared" si="51"/>
        <v>2</v>
      </c>
      <c r="N397">
        <f t="shared" si="52"/>
        <v>3</v>
      </c>
      <c r="O397">
        <f t="shared" si="53"/>
        <v>4</v>
      </c>
      <c r="P397">
        <f t="shared" si="54"/>
        <v>0</v>
      </c>
      <c r="Q397">
        <f t="shared" si="55"/>
        <v>0</v>
      </c>
      <c r="R397">
        <f t="shared" si="56"/>
        <v>7</v>
      </c>
    </row>
    <row r="398" spans="1:18" x14ac:dyDescent="0.25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1</v>
      </c>
      <c r="I398">
        <f t="shared" si="49"/>
        <v>4</v>
      </c>
      <c r="J398">
        <v>0.39700000000000002</v>
      </c>
      <c r="L398">
        <f t="shared" si="50"/>
        <v>0</v>
      </c>
      <c r="M398">
        <f t="shared" si="51"/>
        <v>2</v>
      </c>
      <c r="N398">
        <f t="shared" si="52"/>
        <v>3</v>
      </c>
      <c r="O398">
        <f t="shared" si="53"/>
        <v>4</v>
      </c>
      <c r="P398">
        <f t="shared" si="54"/>
        <v>0</v>
      </c>
      <c r="Q398">
        <f t="shared" si="55"/>
        <v>0</v>
      </c>
      <c r="R398">
        <f t="shared" si="56"/>
        <v>7</v>
      </c>
    </row>
    <row r="399" spans="1:18" x14ac:dyDescent="0.25">
      <c r="A399" s="1">
        <v>397</v>
      </c>
      <c r="B399">
        <v>0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1</v>
      </c>
      <c r="I399">
        <f t="shared" si="49"/>
        <v>4</v>
      </c>
      <c r="J399">
        <v>0.39800000000000002</v>
      </c>
      <c r="L399">
        <f t="shared" si="50"/>
        <v>0</v>
      </c>
      <c r="M399">
        <f t="shared" si="51"/>
        <v>2</v>
      </c>
      <c r="N399">
        <f t="shared" si="52"/>
        <v>3</v>
      </c>
      <c r="O399">
        <f t="shared" si="53"/>
        <v>4</v>
      </c>
      <c r="P399">
        <f t="shared" si="54"/>
        <v>0</v>
      </c>
      <c r="Q399">
        <f t="shared" si="55"/>
        <v>0</v>
      </c>
      <c r="R399">
        <f t="shared" si="56"/>
        <v>7</v>
      </c>
    </row>
    <row r="400" spans="1:18" x14ac:dyDescent="0.25">
      <c r="A400" s="1">
        <v>398</v>
      </c>
      <c r="B400">
        <v>0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1</v>
      </c>
      <c r="I400">
        <f t="shared" si="49"/>
        <v>4</v>
      </c>
      <c r="J400">
        <v>0.39900000000000002</v>
      </c>
      <c r="L400">
        <f t="shared" si="50"/>
        <v>0</v>
      </c>
      <c r="M400">
        <f t="shared" si="51"/>
        <v>2</v>
      </c>
      <c r="N400">
        <f t="shared" si="52"/>
        <v>3</v>
      </c>
      <c r="O400">
        <f t="shared" si="53"/>
        <v>4</v>
      </c>
      <c r="P400">
        <f t="shared" si="54"/>
        <v>0</v>
      </c>
      <c r="Q400">
        <f t="shared" si="55"/>
        <v>0</v>
      </c>
      <c r="R400">
        <f t="shared" si="56"/>
        <v>7</v>
      </c>
    </row>
    <row r="401" spans="1:18" x14ac:dyDescent="0.25">
      <c r="A401" s="1">
        <v>399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1</v>
      </c>
      <c r="I401">
        <f t="shared" si="49"/>
        <v>4</v>
      </c>
      <c r="J401">
        <v>0.4</v>
      </c>
      <c r="L401">
        <f t="shared" si="50"/>
        <v>0</v>
      </c>
      <c r="M401">
        <f t="shared" si="51"/>
        <v>2</v>
      </c>
      <c r="N401">
        <f t="shared" si="52"/>
        <v>3</v>
      </c>
      <c r="O401">
        <f t="shared" si="53"/>
        <v>4</v>
      </c>
      <c r="P401">
        <f t="shared" si="54"/>
        <v>0</v>
      </c>
      <c r="Q401">
        <f t="shared" si="55"/>
        <v>0</v>
      </c>
      <c r="R401">
        <f t="shared" si="56"/>
        <v>7</v>
      </c>
    </row>
    <row r="402" spans="1:18" x14ac:dyDescent="0.25">
      <c r="A402" s="1">
        <v>400</v>
      </c>
      <c r="B402">
        <v>1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f t="shared" si="49"/>
        <v>4</v>
      </c>
      <c r="J402">
        <v>0.40100000000000002</v>
      </c>
      <c r="L402">
        <f t="shared" si="50"/>
        <v>1</v>
      </c>
      <c r="M402">
        <f t="shared" si="51"/>
        <v>0</v>
      </c>
      <c r="N402">
        <f t="shared" si="52"/>
        <v>3</v>
      </c>
      <c r="O402">
        <f t="shared" si="53"/>
        <v>4</v>
      </c>
      <c r="P402">
        <f t="shared" si="54"/>
        <v>5</v>
      </c>
      <c r="Q402">
        <f t="shared" si="55"/>
        <v>0</v>
      </c>
      <c r="R402">
        <f t="shared" si="56"/>
        <v>0</v>
      </c>
    </row>
    <row r="403" spans="1:18" x14ac:dyDescent="0.25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1</v>
      </c>
      <c r="I403">
        <f t="shared" si="49"/>
        <v>5</v>
      </c>
      <c r="J403">
        <v>0.40200000000000002</v>
      </c>
      <c r="L403">
        <f t="shared" si="50"/>
        <v>1</v>
      </c>
      <c r="M403">
        <f t="shared" si="51"/>
        <v>2</v>
      </c>
      <c r="N403">
        <f t="shared" si="52"/>
        <v>3</v>
      </c>
      <c r="O403">
        <f t="shared" si="53"/>
        <v>4</v>
      </c>
      <c r="P403">
        <f t="shared" si="54"/>
        <v>0</v>
      </c>
      <c r="Q403">
        <f t="shared" si="55"/>
        <v>0</v>
      </c>
      <c r="R403">
        <f t="shared" si="56"/>
        <v>7</v>
      </c>
    </row>
    <row r="404" spans="1:18" x14ac:dyDescent="0.25">
      <c r="A404" s="1">
        <v>402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f t="shared" si="49"/>
        <v>5</v>
      </c>
      <c r="J404">
        <v>0.40300000000000002</v>
      </c>
      <c r="L404">
        <f t="shared" si="50"/>
        <v>1</v>
      </c>
      <c r="M404">
        <f t="shared" si="51"/>
        <v>2</v>
      </c>
      <c r="N404">
        <f t="shared" si="52"/>
        <v>0</v>
      </c>
      <c r="O404">
        <f t="shared" si="53"/>
        <v>4</v>
      </c>
      <c r="P404">
        <f t="shared" si="54"/>
        <v>5</v>
      </c>
      <c r="Q404">
        <f t="shared" si="55"/>
        <v>0</v>
      </c>
      <c r="R404">
        <f t="shared" si="56"/>
        <v>7</v>
      </c>
    </row>
    <row r="405" spans="1:18" x14ac:dyDescent="0.25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f t="shared" si="49"/>
        <v>5</v>
      </c>
      <c r="J405">
        <v>0.40400000000000003</v>
      </c>
      <c r="L405">
        <f t="shared" si="50"/>
        <v>1</v>
      </c>
      <c r="M405">
        <f t="shared" si="51"/>
        <v>2</v>
      </c>
      <c r="N405">
        <f t="shared" si="52"/>
        <v>3</v>
      </c>
      <c r="O405">
        <f t="shared" si="53"/>
        <v>4</v>
      </c>
      <c r="P405">
        <f t="shared" si="54"/>
        <v>0</v>
      </c>
      <c r="Q405">
        <f t="shared" si="55"/>
        <v>6</v>
      </c>
      <c r="R405">
        <f t="shared" si="56"/>
        <v>0</v>
      </c>
    </row>
    <row r="406" spans="1:18" x14ac:dyDescent="0.25">
      <c r="A406" s="1">
        <v>404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1</v>
      </c>
      <c r="I406">
        <f t="shared" si="49"/>
        <v>5</v>
      </c>
      <c r="J406">
        <v>0.40500000000000003</v>
      </c>
      <c r="L406">
        <f t="shared" si="50"/>
        <v>1</v>
      </c>
      <c r="M406">
        <f t="shared" si="51"/>
        <v>2</v>
      </c>
      <c r="N406">
        <f t="shared" si="52"/>
        <v>3</v>
      </c>
      <c r="O406">
        <f t="shared" si="53"/>
        <v>4</v>
      </c>
      <c r="P406">
        <f t="shared" si="54"/>
        <v>0</v>
      </c>
      <c r="Q406">
        <f t="shared" si="55"/>
        <v>0</v>
      </c>
      <c r="R406">
        <f t="shared" si="56"/>
        <v>7</v>
      </c>
    </row>
    <row r="407" spans="1:18" x14ac:dyDescent="0.25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1</v>
      </c>
      <c r="I407">
        <f t="shared" si="49"/>
        <v>5</v>
      </c>
      <c r="J407">
        <v>0.40600000000000003</v>
      </c>
      <c r="L407">
        <f t="shared" si="50"/>
        <v>1</v>
      </c>
      <c r="M407">
        <f t="shared" si="51"/>
        <v>2</v>
      </c>
      <c r="N407">
        <f t="shared" si="52"/>
        <v>3</v>
      </c>
      <c r="O407">
        <f t="shared" si="53"/>
        <v>0</v>
      </c>
      <c r="P407">
        <f t="shared" si="54"/>
        <v>5</v>
      </c>
      <c r="Q407">
        <f t="shared" si="55"/>
        <v>0</v>
      </c>
      <c r="R407">
        <f t="shared" si="56"/>
        <v>7</v>
      </c>
    </row>
    <row r="408" spans="1:18" x14ac:dyDescent="0.25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f t="shared" si="49"/>
        <v>5</v>
      </c>
      <c r="J408">
        <v>0.40699999999999997</v>
      </c>
      <c r="L408">
        <f t="shared" si="50"/>
        <v>1</v>
      </c>
      <c r="M408">
        <f t="shared" si="51"/>
        <v>2</v>
      </c>
      <c r="N408">
        <f t="shared" si="52"/>
        <v>3</v>
      </c>
      <c r="O408">
        <f t="shared" si="53"/>
        <v>4</v>
      </c>
      <c r="P408">
        <f t="shared" si="54"/>
        <v>0</v>
      </c>
      <c r="Q408">
        <f t="shared" si="55"/>
        <v>6</v>
      </c>
      <c r="R408">
        <f t="shared" si="56"/>
        <v>0</v>
      </c>
    </row>
    <row r="409" spans="1:18" x14ac:dyDescent="0.25">
      <c r="A409" s="1">
        <v>407</v>
      </c>
      <c r="B409">
        <v>1</v>
      </c>
      <c r="C409">
        <v>1</v>
      </c>
      <c r="D409">
        <v>1</v>
      </c>
      <c r="E409">
        <v>1</v>
      </c>
      <c r="F409">
        <v>0</v>
      </c>
      <c r="G409">
        <v>0</v>
      </c>
      <c r="H409">
        <v>1</v>
      </c>
      <c r="I409">
        <f t="shared" si="49"/>
        <v>5</v>
      </c>
      <c r="J409">
        <v>0.40799999999999997</v>
      </c>
      <c r="L409">
        <f t="shared" si="50"/>
        <v>1</v>
      </c>
      <c r="M409">
        <f t="shared" si="51"/>
        <v>2</v>
      </c>
      <c r="N409">
        <f t="shared" si="52"/>
        <v>3</v>
      </c>
      <c r="O409">
        <f t="shared" si="53"/>
        <v>4</v>
      </c>
      <c r="P409">
        <f t="shared" si="54"/>
        <v>0</v>
      </c>
      <c r="Q409">
        <f t="shared" si="55"/>
        <v>0</v>
      </c>
      <c r="R409">
        <f t="shared" si="56"/>
        <v>7</v>
      </c>
    </row>
    <row r="410" spans="1:18" x14ac:dyDescent="0.25">
      <c r="A410" s="1">
        <v>408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1</v>
      </c>
      <c r="I410">
        <f t="shared" si="49"/>
        <v>5</v>
      </c>
      <c r="J410">
        <v>0.40899999999999997</v>
      </c>
      <c r="L410">
        <f t="shared" si="50"/>
        <v>1</v>
      </c>
      <c r="M410">
        <f t="shared" si="51"/>
        <v>2</v>
      </c>
      <c r="N410">
        <f t="shared" si="52"/>
        <v>3</v>
      </c>
      <c r="O410">
        <f t="shared" si="53"/>
        <v>4</v>
      </c>
      <c r="P410">
        <f t="shared" si="54"/>
        <v>0</v>
      </c>
      <c r="Q410">
        <f t="shared" si="55"/>
        <v>0</v>
      </c>
      <c r="R410">
        <f t="shared" si="56"/>
        <v>7</v>
      </c>
    </row>
    <row r="411" spans="1:18" x14ac:dyDescent="0.25">
      <c r="A411" s="1">
        <v>409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1</v>
      </c>
      <c r="I411">
        <f t="shared" si="49"/>
        <v>5</v>
      </c>
      <c r="J411">
        <v>0.41</v>
      </c>
      <c r="L411">
        <f t="shared" si="50"/>
        <v>1</v>
      </c>
      <c r="M411">
        <f t="shared" si="51"/>
        <v>2</v>
      </c>
      <c r="N411">
        <f t="shared" si="52"/>
        <v>3</v>
      </c>
      <c r="O411">
        <f t="shared" si="53"/>
        <v>4</v>
      </c>
      <c r="P411">
        <f t="shared" si="54"/>
        <v>0</v>
      </c>
      <c r="Q411">
        <f t="shared" si="55"/>
        <v>0</v>
      </c>
      <c r="R411">
        <f t="shared" si="56"/>
        <v>7</v>
      </c>
    </row>
    <row r="412" spans="1:18" x14ac:dyDescent="0.25">
      <c r="A412" s="1">
        <v>410</v>
      </c>
      <c r="B412">
        <v>1</v>
      </c>
      <c r="C412">
        <v>1</v>
      </c>
      <c r="D412">
        <v>1</v>
      </c>
      <c r="E412">
        <v>1</v>
      </c>
      <c r="F412">
        <v>0</v>
      </c>
      <c r="G412">
        <v>1</v>
      </c>
      <c r="H412">
        <v>0</v>
      </c>
      <c r="I412">
        <f t="shared" si="49"/>
        <v>5</v>
      </c>
      <c r="J412">
        <v>0.41099999999999998</v>
      </c>
      <c r="L412">
        <f t="shared" si="50"/>
        <v>1</v>
      </c>
      <c r="M412">
        <f t="shared" si="51"/>
        <v>2</v>
      </c>
      <c r="N412">
        <f t="shared" si="52"/>
        <v>3</v>
      </c>
      <c r="O412">
        <f t="shared" si="53"/>
        <v>4</v>
      </c>
      <c r="P412">
        <f t="shared" si="54"/>
        <v>0</v>
      </c>
      <c r="Q412">
        <f t="shared" si="55"/>
        <v>6</v>
      </c>
      <c r="R412">
        <f t="shared" si="56"/>
        <v>0</v>
      </c>
    </row>
    <row r="413" spans="1:18" x14ac:dyDescent="0.25">
      <c r="A413" s="1">
        <v>411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0</v>
      </c>
      <c r="I413">
        <f t="shared" si="49"/>
        <v>5</v>
      </c>
      <c r="J413">
        <v>0.41199999999999998</v>
      </c>
      <c r="L413">
        <f t="shared" si="50"/>
        <v>1</v>
      </c>
      <c r="M413">
        <f t="shared" si="51"/>
        <v>2</v>
      </c>
      <c r="N413">
        <f t="shared" si="52"/>
        <v>3</v>
      </c>
      <c r="O413">
        <f t="shared" si="53"/>
        <v>4</v>
      </c>
      <c r="P413">
        <f t="shared" si="54"/>
        <v>5</v>
      </c>
      <c r="Q413">
        <f t="shared" si="55"/>
        <v>0</v>
      </c>
      <c r="R413">
        <f t="shared" si="56"/>
        <v>0</v>
      </c>
    </row>
    <row r="414" spans="1:18" x14ac:dyDescent="0.25">
      <c r="A414" s="1">
        <v>412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0</v>
      </c>
      <c r="H414">
        <v>0</v>
      </c>
      <c r="I414">
        <f t="shared" si="49"/>
        <v>5</v>
      </c>
      <c r="J414">
        <v>0.41299999999999998</v>
      </c>
      <c r="L414">
        <f t="shared" si="50"/>
        <v>1</v>
      </c>
      <c r="M414">
        <f t="shared" si="51"/>
        <v>2</v>
      </c>
      <c r="N414">
        <f t="shared" si="52"/>
        <v>3</v>
      </c>
      <c r="O414">
        <f t="shared" si="53"/>
        <v>4</v>
      </c>
      <c r="P414">
        <f t="shared" si="54"/>
        <v>5</v>
      </c>
      <c r="Q414">
        <f t="shared" si="55"/>
        <v>0</v>
      </c>
      <c r="R414">
        <f t="shared" si="56"/>
        <v>0</v>
      </c>
    </row>
    <row r="415" spans="1:18" x14ac:dyDescent="0.25">
      <c r="A415" s="1">
        <v>413</v>
      </c>
      <c r="B415">
        <v>1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f t="shared" si="49"/>
        <v>5</v>
      </c>
      <c r="J415">
        <v>0.41399999999999998</v>
      </c>
      <c r="L415">
        <f t="shared" si="50"/>
        <v>1</v>
      </c>
      <c r="M415">
        <f t="shared" si="51"/>
        <v>2</v>
      </c>
      <c r="N415">
        <f t="shared" si="52"/>
        <v>3</v>
      </c>
      <c r="O415">
        <f t="shared" si="53"/>
        <v>4</v>
      </c>
      <c r="P415">
        <f t="shared" si="54"/>
        <v>0</v>
      </c>
      <c r="Q415">
        <f t="shared" si="55"/>
        <v>6</v>
      </c>
      <c r="R415">
        <f t="shared" si="56"/>
        <v>0</v>
      </c>
    </row>
    <row r="416" spans="1:18" x14ac:dyDescent="0.25">
      <c r="A416" s="1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0</v>
      </c>
      <c r="H416">
        <v>0</v>
      </c>
      <c r="I416">
        <f t="shared" si="49"/>
        <v>5</v>
      </c>
      <c r="J416">
        <v>0.41499999999999998</v>
      </c>
      <c r="L416">
        <f t="shared" si="50"/>
        <v>1</v>
      </c>
      <c r="M416">
        <f t="shared" si="51"/>
        <v>2</v>
      </c>
      <c r="N416">
        <f t="shared" si="52"/>
        <v>3</v>
      </c>
      <c r="O416">
        <f t="shared" si="53"/>
        <v>4</v>
      </c>
      <c r="P416">
        <f t="shared" si="54"/>
        <v>5</v>
      </c>
      <c r="Q416">
        <f t="shared" si="55"/>
        <v>0</v>
      </c>
      <c r="R416">
        <f t="shared" si="56"/>
        <v>0</v>
      </c>
    </row>
    <row r="417" spans="1:18" x14ac:dyDescent="0.25">
      <c r="A417" s="1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0</v>
      </c>
      <c r="H417">
        <v>0</v>
      </c>
      <c r="I417">
        <f t="shared" si="49"/>
        <v>5</v>
      </c>
      <c r="J417">
        <v>0.41599999999999998</v>
      </c>
      <c r="L417">
        <f t="shared" si="50"/>
        <v>1</v>
      </c>
      <c r="M417">
        <f t="shared" si="51"/>
        <v>2</v>
      </c>
      <c r="N417">
        <f t="shared" si="52"/>
        <v>3</v>
      </c>
      <c r="O417">
        <f t="shared" si="53"/>
        <v>4</v>
      </c>
      <c r="P417">
        <f t="shared" si="54"/>
        <v>5</v>
      </c>
      <c r="Q417">
        <f t="shared" si="55"/>
        <v>0</v>
      </c>
      <c r="R417">
        <f t="shared" si="56"/>
        <v>0</v>
      </c>
    </row>
    <row r="418" spans="1:18" x14ac:dyDescent="0.25">
      <c r="A418" s="1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0</v>
      </c>
      <c r="I418">
        <f t="shared" si="49"/>
        <v>5</v>
      </c>
      <c r="J418">
        <v>0.41699999999999998</v>
      </c>
      <c r="L418">
        <f t="shared" si="50"/>
        <v>1</v>
      </c>
      <c r="M418">
        <f t="shared" si="51"/>
        <v>2</v>
      </c>
      <c r="N418">
        <f t="shared" si="52"/>
        <v>3</v>
      </c>
      <c r="O418">
        <f t="shared" si="53"/>
        <v>4</v>
      </c>
      <c r="P418">
        <f t="shared" si="54"/>
        <v>5</v>
      </c>
      <c r="Q418">
        <f t="shared" si="55"/>
        <v>0</v>
      </c>
      <c r="R418">
        <f t="shared" si="56"/>
        <v>0</v>
      </c>
    </row>
    <row r="419" spans="1:18" x14ac:dyDescent="0.25">
      <c r="A419" s="1">
        <v>417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1</v>
      </c>
      <c r="I419">
        <f t="shared" si="49"/>
        <v>5</v>
      </c>
      <c r="J419">
        <v>0.41799999999999998</v>
      </c>
      <c r="L419">
        <f t="shared" si="50"/>
        <v>1</v>
      </c>
      <c r="M419">
        <f t="shared" si="51"/>
        <v>2</v>
      </c>
      <c r="N419">
        <f t="shared" si="52"/>
        <v>3</v>
      </c>
      <c r="O419">
        <f t="shared" si="53"/>
        <v>4</v>
      </c>
      <c r="P419">
        <f t="shared" si="54"/>
        <v>0</v>
      </c>
      <c r="Q419">
        <f t="shared" si="55"/>
        <v>0</v>
      </c>
      <c r="R419">
        <f t="shared" si="56"/>
        <v>7</v>
      </c>
    </row>
    <row r="420" spans="1:18" x14ac:dyDescent="0.25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  <c r="I420">
        <f t="shared" si="49"/>
        <v>5</v>
      </c>
      <c r="J420">
        <v>0.41899999999999998</v>
      </c>
      <c r="L420">
        <f t="shared" si="50"/>
        <v>1</v>
      </c>
      <c r="M420">
        <f t="shared" si="51"/>
        <v>2</v>
      </c>
      <c r="N420">
        <f t="shared" si="52"/>
        <v>3</v>
      </c>
      <c r="O420">
        <f t="shared" si="53"/>
        <v>4</v>
      </c>
      <c r="P420">
        <f t="shared" si="54"/>
        <v>5</v>
      </c>
      <c r="Q420">
        <f t="shared" si="55"/>
        <v>0</v>
      </c>
      <c r="R420">
        <f t="shared" si="56"/>
        <v>0</v>
      </c>
    </row>
    <row r="421" spans="1:18" x14ac:dyDescent="0.25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0</v>
      </c>
      <c r="H421">
        <v>1</v>
      </c>
      <c r="I421">
        <f t="shared" si="49"/>
        <v>5</v>
      </c>
      <c r="J421">
        <v>0.42</v>
      </c>
      <c r="L421">
        <f t="shared" si="50"/>
        <v>1</v>
      </c>
      <c r="M421">
        <f t="shared" si="51"/>
        <v>2</v>
      </c>
      <c r="N421">
        <f t="shared" si="52"/>
        <v>3</v>
      </c>
      <c r="O421">
        <f t="shared" si="53"/>
        <v>4</v>
      </c>
      <c r="P421">
        <f t="shared" si="54"/>
        <v>0</v>
      </c>
      <c r="Q421">
        <f t="shared" si="55"/>
        <v>0</v>
      </c>
      <c r="R421">
        <f t="shared" si="56"/>
        <v>7</v>
      </c>
    </row>
    <row r="422" spans="1:18" x14ac:dyDescent="0.25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0</v>
      </c>
      <c r="H422">
        <v>1</v>
      </c>
      <c r="I422">
        <f t="shared" si="49"/>
        <v>5</v>
      </c>
      <c r="J422">
        <v>0.42099999999999999</v>
      </c>
      <c r="L422">
        <f t="shared" si="50"/>
        <v>1</v>
      </c>
      <c r="M422">
        <f t="shared" si="51"/>
        <v>2</v>
      </c>
      <c r="N422">
        <f t="shared" si="52"/>
        <v>3</v>
      </c>
      <c r="O422">
        <f t="shared" si="53"/>
        <v>4</v>
      </c>
      <c r="P422">
        <f t="shared" si="54"/>
        <v>0</v>
      </c>
      <c r="Q422">
        <f t="shared" si="55"/>
        <v>0</v>
      </c>
      <c r="R422">
        <f t="shared" si="56"/>
        <v>7</v>
      </c>
    </row>
    <row r="423" spans="1:18" x14ac:dyDescent="0.25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0</v>
      </c>
      <c r="H423">
        <v>1</v>
      </c>
      <c r="I423">
        <f t="shared" si="49"/>
        <v>5</v>
      </c>
      <c r="J423">
        <v>0.42199999999999999</v>
      </c>
      <c r="L423">
        <f t="shared" si="50"/>
        <v>1</v>
      </c>
      <c r="M423">
        <f t="shared" si="51"/>
        <v>2</v>
      </c>
      <c r="N423">
        <f t="shared" si="52"/>
        <v>3</v>
      </c>
      <c r="O423">
        <f t="shared" si="53"/>
        <v>4</v>
      </c>
      <c r="P423">
        <f t="shared" si="54"/>
        <v>0</v>
      </c>
      <c r="Q423">
        <f t="shared" si="55"/>
        <v>0</v>
      </c>
      <c r="R423">
        <f t="shared" si="56"/>
        <v>7</v>
      </c>
    </row>
    <row r="424" spans="1:18" x14ac:dyDescent="0.25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I424">
        <f t="shared" si="49"/>
        <v>5</v>
      </c>
      <c r="J424">
        <v>0.42299999999999999</v>
      </c>
      <c r="L424">
        <f t="shared" si="50"/>
        <v>1</v>
      </c>
      <c r="M424">
        <f t="shared" si="51"/>
        <v>2</v>
      </c>
      <c r="N424">
        <f t="shared" si="52"/>
        <v>3</v>
      </c>
      <c r="O424">
        <f t="shared" si="53"/>
        <v>4</v>
      </c>
      <c r="P424">
        <f t="shared" si="54"/>
        <v>5</v>
      </c>
      <c r="Q424">
        <f t="shared" si="55"/>
        <v>0</v>
      </c>
      <c r="R424">
        <f t="shared" si="56"/>
        <v>0</v>
      </c>
    </row>
    <row r="425" spans="1:18" x14ac:dyDescent="0.25">
      <c r="A425" s="1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I425">
        <f t="shared" si="49"/>
        <v>5</v>
      </c>
      <c r="J425">
        <v>0.42399999999999999</v>
      </c>
      <c r="L425">
        <f t="shared" si="50"/>
        <v>1</v>
      </c>
      <c r="M425">
        <f t="shared" si="51"/>
        <v>2</v>
      </c>
      <c r="N425">
        <f t="shared" si="52"/>
        <v>3</v>
      </c>
      <c r="O425">
        <f t="shared" si="53"/>
        <v>4</v>
      </c>
      <c r="P425">
        <f t="shared" si="54"/>
        <v>5</v>
      </c>
      <c r="Q425">
        <f t="shared" si="55"/>
        <v>0</v>
      </c>
      <c r="R425">
        <f t="shared" si="56"/>
        <v>0</v>
      </c>
    </row>
    <row r="426" spans="1:18" x14ac:dyDescent="0.25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1</v>
      </c>
      <c r="I426">
        <f t="shared" si="49"/>
        <v>5</v>
      </c>
      <c r="J426">
        <v>0.42499999999999999</v>
      </c>
      <c r="L426">
        <f t="shared" si="50"/>
        <v>1</v>
      </c>
      <c r="M426">
        <f t="shared" si="51"/>
        <v>2</v>
      </c>
      <c r="N426">
        <f t="shared" si="52"/>
        <v>3</v>
      </c>
      <c r="O426">
        <f t="shared" si="53"/>
        <v>4</v>
      </c>
      <c r="P426">
        <f t="shared" si="54"/>
        <v>0</v>
      </c>
      <c r="Q426">
        <f t="shared" si="55"/>
        <v>0</v>
      </c>
      <c r="R426">
        <f t="shared" si="56"/>
        <v>7</v>
      </c>
    </row>
    <row r="427" spans="1:18" x14ac:dyDescent="0.25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f t="shared" si="49"/>
        <v>5</v>
      </c>
      <c r="J427">
        <v>0.42599999999999999</v>
      </c>
      <c r="L427">
        <f t="shared" si="50"/>
        <v>1</v>
      </c>
      <c r="M427">
        <f t="shared" si="51"/>
        <v>2</v>
      </c>
      <c r="N427">
        <f t="shared" si="52"/>
        <v>3</v>
      </c>
      <c r="O427">
        <f t="shared" si="53"/>
        <v>4</v>
      </c>
      <c r="P427">
        <f t="shared" si="54"/>
        <v>5</v>
      </c>
      <c r="Q427">
        <f t="shared" si="55"/>
        <v>0</v>
      </c>
      <c r="R427">
        <f t="shared" si="56"/>
        <v>0</v>
      </c>
    </row>
    <row r="428" spans="1:18" x14ac:dyDescent="0.25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f t="shared" si="49"/>
        <v>5</v>
      </c>
      <c r="J428">
        <v>0.42699999999999999</v>
      </c>
      <c r="L428">
        <f t="shared" si="50"/>
        <v>1</v>
      </c>
      <c r="M428">
        <f t="shared" si="51"/>
        <v>2</v>
      </c>
      <c r="N428">
        <f t="shared" si="52"/>
        <v>3</v>
      </c>
      <c r="O428">
        <f t="shared" si="53"/>
        <v>4</v>
      </c>
      <c r="P428">
        <f t="shared" si="54"/>
        <v>5</v>
      </c>
      <c r="Q428">
        <f t="shared" si="55"/>
        <v>0</v>
      </c>
      <c r="R428">
        <f t="shared" si="56"/>
        <v>0</v>
      </c>
    </row>
    <row r="429" spans="1:18" x14ac:dyDescent="0.25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f t="shared" si="49"/>
        <v>5</v>
      </c>
      <c r="J429">
        <v>0.42799999999999999</v>
      </c>
      <c r="L429">
        <f t="shared" si="50"/>
        <v>1</v>
      </c>
      <c r="M429">
        <f t="shared" si="51"/>
        <v>2</v>
      </c>
      <c r="N429">
        <f t="shared" si="52"/>
        <v>3</v>
      </c>
      <c r="O429">
        <f t="shared" si="53"/>
        <v>4</v>
      </c>
      <c r="P429">
        <f t="shared" si="54"/>
        <v>5</v>
      </c>
      <c r="Q429">
        <f t="shared" si="55"/>
        <v>0</v>
      </c>
      <c r="R429">
        <f t="shared" si="56"/>
        <v>0</v>
      </c>
    </row>
    <row r="430" spans="1:18" x14ac:dyDescent="0.25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1</v>
      </c>
      <c r="I430">
        <f t="shared" si="49"/>
        <v>5</v>
      </c>
      <c r="J430">
        <v>0.42899999999999999</v>
      </c>
      <c r="L430">
        <f t="shared" si="50"/>
        <v>1</v>
      </c>
      <c r="M430">
        <f t="shared" si="51"/>
        <v>2</v>
      </c>
      <c r="N430">
        <f t="shared" si="52"/>
        <v>3</v>
      </c>
      <c r="O430">
        <f t="shared" si="53"/>
        <v>4</v>
      </c>
      <c r="P430">
        <f t="shared" si="54"/>
        <v>0</v>
      </c>
      <c r="Q430">
        <f t="shared" si="55"/>
        <v>0</v>
      </c>
      <c r="R430">
        <f t="shared" si="56"/>
        <v>7</v>
      </c>
    </row>
    <row r="431" spans="1:18" x14ac:dyDescent="0.25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1</v>
      </c>
      <c r="I431">
        <f t="shared" si="49"/>
        <v>5</v>
      </c>
      <c r="J431">
        <v>0.43</v>
      </c>
      <c r="L431">
        <f t="shared" si="50"/>
        <v>1</v>
      </c>
      <c r="M431">
        <f t="shared" si="51"/>
        <v>2</v>
      </c>
      <c r="N431">
        <f t="shared" si="52"/>
        <v>3</v>
      </c>
      <c r="O431">
        <f t="shared" si="53"/>
        <v>4</v>
      </c>
      <c r="P431">
        <f t="shared" si="54"/>
        <v>0</v>
      </c>
      <c r="Q431">
        <f t="shared" si="55"/>
        <v>0</v>
      </c>
      <c r="R431">
        <f t="shared" si="56"/>
        <v>7</v>
      </c>
    </row>
    <row r="432" spans="1:18" x14ac:dyDescent="0.25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0</v>
      </c>
      <c r="H432">
        <v>1</v>
      </c>
      <c r="I432">
        <f t="shared" si="49"/>
        <v>5</v>
      </c>
      <c r="J432">
        <v>0.43099999999999999</v>
      </c>
      <c r="L432">
        <f t="shared" si="50"/>
        <v>1</v>
      </c>
      <c r="M432">
        <f t="shared" si="51"/>
        <v>2</v>
      </c>
      <c r="N432">
        <f t="shared" si="52"/>
        <v>3</v>
      </c>
      <c r="O432">
        <f t="shared" si="53"/>
        <v>4</v>
      </c>
      <c r="P432">
        <f t="shared" si="54"/>
        <v>0</v>
      </c>
      <c r="Q432">
        <f t="shared" si="55"/>
        <v>0</v>
      </c>
      <c r="R432">
        <f t="shared" si="56"/>
        <v>7</v>
      </c>
    </row>
    <row r="433" spans="1:18" x14ac:dyDescent="0.25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1</v>
      </c>
      <c r="I433">
        <f t="shared" si="49"/>
        <v>5</v>
      </c>
      <c r="J433">
        <v>0.432</v>
      </c>
      <c r="L433">
        <f t="shared" si="50"/>
        <v>1</v>
      </c>
      <c r="M433">
        <f t="shared" si="51"/>
        <v>2</v>
      </c>
      <c r="N433">
        <f t="shared" si="52"/>
        <v>3</v>
      </c>
      <c r="O433">
        <f t="shared" si="53"/>
        <v>4</v>
      </c>
      <c r="P433">
        <f t="shared" si="54"/>
        <v>0</v>
      </c>
      <c r="Q433">
        <f t="shared" si="55"/>
        <v>0</v>
      </c>
      <c r="R433">
        <f t="shared" si="56"/>
        <v>7</v>
      </c>
    </row>
    <row r="434" spans="1:18" x14ac:dyDescent="0.25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0</v>
      </c>
      <c r="H434">
        <v>1</v>
      </c>
      <c r="I434">
        <f t="shared" si="49"/>
        <v>5</v>
      </c>
      <c r="J434">
        <v>0.433</v>
      </c>
      <c r="L434">
        <f t="shared" si="50"/>
        <v>1</v>
      </c>
      <c r="M434">
        <f t="shared" si="51"/>
        <v>2</v>
      </c>
      <c r="N434">
        <f t="shared" si="52"/>
        <v>3</v>
      </c>
      <c r="O434">
        <f t="shared" si="53"/>
        <v>4</v>
      </c>
      <c r="P434">
        <f t="shared" si="54"/>
        <v>0</v>
      </c>
      <c r="Q434">
        <f t="shared" si="55"/>
        <v>0</v>
      </c>
      <c r="R434">
        <f t="shared" si="56"/>
        <v>7</v>
      </c>
    </row>
    <row r="435" spans="1:18" x14ac:dyDescent="0.25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f t="shared" si="49"/>
        <v>5</v>
      </c>
      <c r="J435">
        <v>0.434</v>
      </c>
      <c r="L435">
        <f t="shared" si="50"/>
        <v>1</v>
      </c>
      <c r="M435">
        <f t="shared" si="51"/>
        <v>2</v>
      </c>
      <c r="N435">
        <f t="shared" si="52"/>
        <v>3</v>
      </c>
      <c r="O435">
        <f t="shared" si="53"/>
        <v>4</v>
      </c>
      <c r="P435">
        <f t="shared" si="54"/>
        <v>5</v>
      </c>
      <c r="Q435">
        <f t="shared" si="55"/>
        <v>0</v>
      </c>
      <c r="R435">
        <f t="shared" si="56"/>
        <v>0</v>
      </c>
    </row>
    <row r="436" spans="1:18" x14ac:dyDescent="0.25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1</v>
      </c>
      <c r="I436">
        <f t="shared" si="49"/>
        <v>5</v>
      </c>
      <c r="J436">
        <v>0.435</v>
      </c>
      <c r="L436">
        <f t="shared" si="50"/>
        <v>1</v>
      </c>
      <c r="M436">
        <f t="shared" si="51"/>
        <v>2</v>
      </c>
      <c r="N436">
        <f t="shared" si="52"/>
        <v>3</v>
      </c>
      <c r="O436">
        <f t="shared" si="53"/>
        <v>4</v>
      </c>
      <c r="P436">
        <f t="shared" si="54"/>
        <v>0</v>
      </c>
      <c r="Q436">
        <f t="shared" si="55"/>
        <v>0</v>
      </c>
      <c r="R436">
        <f t="shared" si="56"/>
        <v>7</v>
      </c>
    </row>
    <row r="437" spans="1:18" x14ac:dyDescent="0.25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f t="shared" si="49"/>
        <v>5</v>
      </c>
      <c r="J437">
        <v>0.436</v>
      </c>
      <c r="L437">
        <f t="shared" si="50"/>
        <v>1</v>
      </c>
      <c r="M437">
        <f t="shared" si="51"/>
        <v>2</v>
      </c>
      <c r="N437">
        <f t="shared" si="52"/>
        <v>3</v>
      </c>
      <c r="O437">
        <f t="shared" si="53"/>
        <v>4</v>
      </c>
      <c r="P437">
        <f t="shared" si="54"/>
        <v>0</v>
      </c>
      <c r="Q437">
        <f t="shared" si="55"/>
        <v>6</v>
      </c>
      <c r="R437">
        <f t="shared" si="56"/>
        <v>0</v>
      </c>
    </row>
    <row r="438" spans="1:18" x14ac:dyDescent="0.25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1</v>
      </c>
      <c r="I438">
        <f t="shared" si="49"/>
        <v>5</v>
      </c>
      <c r="J438">
        <v>0.437</v>
      </c>
      <c r="L438">
        <f t="shared" si="50"/>
        <v>1</v>
      </c>
      <c r="M438">
        <f t="shared" si="51"/>
        <v>2</v>
      </c>
      <c r="N438">
        <f t="shared" si="52"/>
        <v>3</v>
      </c>
      <c r="O438">
        <f t="shared" si="53"/>
        <v>4</v>
      </c>
      <c r="P438">
        <f t="shared" si="54"/>
        <v>0</v>
      </c>
      <c r="Q438">
        <f t="shared" si="55"/>
        <v>0</v>
      </c>
      <c r="R438">
        <f t="shared" si="56"/>
        <v>7</v>
      </c>
    </row>
    <row r="439" spans="1:18" x14ac:dyDescent="0.25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f t="shared" si="49"/>
        <v>5</v>
      </c>
      <c r="J439">
        <v>0.438</v>
      </c>
      <c r="L439">
        <f t="shared" si="50"/>
        <v>1</v>
      </c>
      <c r="M439">
        <f t="shared" si="51"/>
        <v>2</v>
      </c>
      <c r="N439">
        <f t="shared" si="52"/>
        <v>3</v>
      </c>
      <c r="O439">
        <f t="shared" si="53"/>
        <v>4</v>
      </c>
      <c r="P439">
        <f t="shared" si="54"/>
        <v>5</v>
      </c>
      <c r="Q439">
        <f t="shared" si="55"/>
        <v>0</v>
      </c>
      <c r="R439">
        <f t="shared" si="56"/>
        <v>0</v>
      </c>
    </row>
    <row r="440" spans="1:18" x14ac:dyDescent="0.25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f t="shared" si="49"/>
        <v>5</v>
      </c>
      <c r="J440">
        <v>0.439</v>
      </c>
      <c r="L440">
        <f t="shared" si="50"/>
        <v>1</v>
      </c>
      <c r="M440">
        <f t="shared" si="51"/>
        <v>2</v>
      </c>
      <c r="N440">
        <f t="shared" si="52"/>
        <v>3</v>
      </c>
      <c r="O440">
        <f t="shared" si="53"/>
        <v>4</v>
      </c>
      <c r="P440">
        <f t="shared" si="54"/>
        <v>5</v>
      </c>
      <c r="Q440">
        <f t="shared" si="55"/>
        <v>0</v>
      </c>
      <c r="R440">
        <f t="shared" si="56"/>
        <v>0</v>
      </c>
    </row>
    <row r="441" spans="1:18" x14ac:dyDescent="0.25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f t="shared" si="49"/>
        <v>5</v>
      </c>
      <c r="J441">
        <v>0.44</v>
      </c>
      <c r="L441">
        <f t="shared" si="50"/>
        <v>1</v>
      </c>
      <c r="M441">
        <f t="shared" si="51"/>
        <v>2</v>
      </c>
      <c r="N441">
        <f t="shared" si="52"/>
        <v>3</v>
      </c>
      <c r="O441">
        <f t="shared" si="53"/>
        <v>4</v>
      </c>
      <c r="P441">
        <f t="shared" si="54"/>
        <v>5</v>
      </c>
      <c r="Q441">
        <f t="shared" si="55"/>
        <v>0</v>
      </c>
      <c r="R441">
        <f t="shared" si="56"/>
        <v>0</v>
      </c>
    </row>
    <row r="442" spans="1:18" x14ac:dyDescent="0.25">
      <c r="A442" s="1">
        <v>440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f t="shared" si="49"/>
        <v>5</v>
      </c>
      <c r="J442">
        <v>0.441</v>
      </c>
      <c r="L442">
        <f t="shared" si="50"/>
        <v>1</v>
      </c>
      <c r="M442">
        <f t="shared" si="51"/>
        <v>2</v>
      </c>
      <c r="N442">
        <f t="shared" si="52"/>
        <v>3</v>
      </c>
      <c r="O442">
        <f t="shared" si="53"/>
        <v>4</v>
      </c>
      <c r="P442">
        <f t="shared" si="54"/>
        <v>0</v>
      </c>
      <c r="Q442">
        <f t="shared" si="55"/>
        <v>0</v>
      </c>
      <c r="R442">
        <f t="shared" si="56"/>
        <v>7</v>
      </c>
    </row>
    <row r="443" spans="1:18" x14ac:dyDescent="0.25">
      <c r="A443" s="1">
        <v>441</v>
      </c>
      <c r="B443">
        <v>1</v>
      </c>
      <c r="C443">
        <v>1</v>
      </c>
      <c r="D443">
        <v>1</v>
      </c>
      <c r="E443">
        <v>1</v>
      </c>
      <c r="F443">
        <v>0</v>
      </c>
      <c r="G443">
        <v>0</v>
      </c>
      <c r="H443">
        <v>1</v>
      </c>
      <c r="I443">
        <f t="shared" si="49"/>
        <v>5</v>
      </c>
      <c r="J443">
        <v>0.442</v>
      </c>
      <c r="L443">
        <f t="shared" si="50"/>
        <v>1</v>
      </c>
      <c r="M443">
        <f t="shared" si="51"/>
        <v>2</v>
      </c>
      <c r="N443">
        <f t="shared" si="52"/>
        <v>3</v>
      </c>
      <c r="O443">
        <f t="shared" si="53"/>
        <v>4</v>
      </c>
      <c r="P443">
        <f t="shared" si="54"/>
        <v>0</v>
      </c>
      <c r="Q443">
        <f t="shared" si="55"/>
        <v>0</v>
      </c>
      <c r="R443">
        <f t="shared" si="56"/>
        <v>7</v>
      </c>
    </row>
    <row r="444" spans="1:18" x14ac:dyDescent="0.25">
      <c r="A444" s="1">
        <v>442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0</v>
      </c>
      <c r="I444">
        <f t="shared" si="49"/>
        <v>5</v>
      </c>
      <c r="J444">
        <v>0.443</v>
      </c>
      <c r="L444">
        <f t="shared" si="50"/>
        <v>1</v>
      </c>
      <c r="M444">
        <f t="shared" si="51"/>
        <v>2</v>
      </c>
      <c r="N444">
        <f t="shared" si="52"/>
        <v>3</v>
      </c>
      <c r="O444">
        <f t="shared" si="53"/>
        <v>4</v>
      </c>
      <c r="P444">
        <f t="shared" si="54"/>
        <v>0</v>
      </c>
      <c r="Q444">
        <f t="shared" si="55"/>
        <v>6</v>
      </c>
      <c r="R444">
        <f t="shared" si="56"/>
        <v>0</v>
      </c>
    </row>
    <row r="445" spans="1:18" x14ac:dyDescent="0.25">
      <c r="A445" s="1">
        <v>443</v>
      </c>
      <c r="B445">
        <v>1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f t="shared" si="49"/>
        <v>5</v>
      </c>
      <c r="J445">
        <v>0.44400000000000001</v>
      </c>
      <c r="L445">
        <f t="shared" si="50"/>
        <v>1</v>
      </c>
      <c r="M445">
        <f t="shared" si="51"/>
        <v>2</v>
      </c>
      <c r="N445">
        <f t="shared" si="52"/>
        <v>3</v>
      </c>
      <c r="O445">
        <f t="shared" si="53"/>
        <v>4</v>
      </c>
      <c r="P445">
        <f t="shared" si="54"/>
        <v>0</v>
      </c>
      <c r="Q445">
        <f t="shared" si="55"/>
        <v>6</v>
      </c>
      <c r="R445">
        <f t="shared" si="56"/>
        <v>0</v>
      </c>
    </row>
    <row r="446" spans="1:18" x14ac:dyDescent="0.25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f t="shared" si="49"/>
        <v>5</v>
      </c>
      <c r="J446">
        <v>0.44500000000000001</v>
      </c>
      <c r="L446">
        <f t="shared" si="50"/>
        <v>1</v>
      </c>
      <c r="M446">
        <f t="shared" si="51"/>
        <v>2</v>
      </c>
      <c r="N446">
        <f t="shared" si="52"/>
        <v>3</v>
      </c>
      <c r="O446">
        <f t="shared" si="53"/>
        <v>4</v>
      </c>
      <c r="P446">
        <f t="shared" si="54"/>
        <v>5</v>
      </c>
      <c r="Q446">
        <f t="shared" si="55"/>
        <v>0</v>
      </c>
      <c r="R446">
        <f t="shared" si="56"/>
        <v>0</v>
      </c>
    </row>
    <row r="447" spans="1:18" x14ac:dyDescent="0.25">
      <c r="A447" s="1">
        <v>445</v>
      </c>
      <c r="B447">
        <v>1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1</v>
      </c>
      <c r="I447">
        <f t="shared" si="49"/>
        <v>5</v>
      </c>
      <c r="J447">
        <v>0.44600000000000001</v>
      </c>
      <c r="L447">
        <f t="shared" si="50"/>
        <v>1</v>
      </c>
      <c r="M447">
        <f t="shared" si="51"/>
        <v>2</v>
      </c>
      <c r="N447">
        <f t="shared" si="52"/>
        <v>3</v>
      </c>
      <c r="O447">
        <f t="shared" si="53"/>
        <v>4</v>
      </c>
      <c r="P447">
        <f t="shared" si="54"/>
        <v>0</v>
      </c>
      <c r="Q447">
        <f t="shared" si="55"/>
        <v>0</v>
      </c>
      <c r="R447">
        <f t="shared" si="56"/>
        <v>7</v>
      </c>
    </row>
    <row r="448" spans="1:18" x14ac:dyDescent="0.25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f t="shared" si="49"/>
        <v>5</v>
      </c>
      <c r="J448">
        <v>0.44700000000000001</v>
      </c>
      <c r="L448">
        <f t="shared" si="50"/>
        <v>1</v>
      </c>
      <c r="M448">
        <f t="shared" si="51"/>
        <v>2</v>
      </c>
      <c r="N448">
        <f t="shared" si="52"/>
        <v>3</v>
      </c>
      <c r="O448">
        <f t="shared" si="53"/>
        <v>4</v>
      </c>
      <c r="P448">
        <f t="shared" si="54"/>
        <v>5</v>
      </c>
      <c r="Q448">
        <f t="shared" si="55"/>
        <v>0</v>
      </c>
      <c r="R448">
        <f t="shared" si="56"/>
        <v>0</v>
      </c>
    </row>
    <row r="449" spans="1:18" x14ac:dyDescent="0.25">
      <c r="A449" s="1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0</v>
      </c>
      <c r="H449">
        <v>0</v>
      </c>
      <c r="I449">
        <f t="shared" si="49"/>
        <v>5</v>
      </c>
      <c r="J449">
        <v>0.44800000000000001</v>
      </c>
      <c r="L449">
        <f t="shared" si="50"/>
        <v>1</v>
      </c>
      <c r="M449">
        <f t="shared" si="51"/>
        <v>2</v>
      </c>
      <c r="N449">
        <f t="shared" si="52"/>
        <v>3</v>
      </c>
      <c r="O449">
        <f t="shared" si="53"/>
        <v>4</v>
      </c>
      <c r="P449">
        <f t="shared" si="54"/>
        <v>5</v>
      </c>
      <c r="Q449">
        <f t="shared" si="55"/>
        <v>0</v>
      </c>
      <c r="R449">
        <f t="shared" si="56"/>
        <v>0</v>
      </c>
    </row>
    <row r="450" spans="1:18" x14ac:dyDescent="0.25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f t="shared" si="49"/>
        <v>5</v>
      </c>
      <c r="J450">
        <v>0.44900000000000001</v>
      </c>
      <c r="L450">
        <f t="shared" si="50"/>
        <v>1</v>
      </c>
      <c r="M450">
        <f t="shared" si="51"/>
        <v>2</v>
      </c>
      <c r="N450">
        <f t="shared" si="52"/>
        <v>3</v>
      </c>
      <c r="O450">
        <f t="shared" si="53"/>
        <v>4</v>
      </c>
      <c r="P450">
        <f t="shared" si="54"/>
        <v>0</v>
      </c>
      <c r="Q450">
        <f t="shared" si="55"/>
        <v>6</v>
      </c>
      <c r="R450">
        <f t="shared" si="56"/>
        <v>0</v>
      </c>
    </row>
    <row r="451" spans="1:18" x14ac:dyDescent="0.25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0</v>
      </c>
      <c r="H451">
        <v>0</v>
      </c>
      <c r="I451">
        <f t="shared" ref="I451:I514" si="57">SUM(B451:H451)</f>
        <v>5</v>
      </c>
      <c r="J451">
        <v>0.45</v>
      </c>
      <c r="L451">
        <f t="shared" ref="L451:L514" si="58">IF(B451=1,L$1,0)</f>
        <v>1</v>
      </c>
      <c r="M451">
        <f t="shared" ref="M451:M514" si="59">IF(C451=1,M$1,0)</f>
        <v>2</v>
      </c>
      <c r="N451">
        <f t="shared" ref="N451:N514" si="60">IF(D451=1,N$1,0)</f>
        <v>3</v>
      </c>
      <c r="O451">
        <f t="shared" ref="O451:O514" si="61">IF(E451=1,O$1,0)</f>
        <v>4</v>
      </c>
      <c r="P451">
        <f t="shared" ref="P451:P514" si="62">IF(F451=1,P$1,0)</f>
        <v>5</v>
      </c>
      <c r="Q451">
        <f t="shared" ref="Q451:Q514" si="63">IF(G451=1,Q$1,0)</f>
        <v>0</v>
      </c>
      <c r="R451">
        <f t="shared" ref="R451:R514" si="64">IF(H451=1,R$1,0)</f>
        <v>0</v>
      </c>
    </row>
    <row r="452" spans="1:18" x14ac:dyDescent="0.25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1</v>
      </c>
      <c r="I452">
        <f t="shared" si="57"/>
        <v>5</v>
      </c>
      <c r="J452">
        <v>0.45100000000000001</v>
      </c>
      <c r="L452">
        <f t="shared" si="58"/>
        <v>1</v>
      </c>
      <c r="M452">
        <f t="shared" si="59"/>
        <v>2</v>
      </c>
      <c r="N452">
        <f t="shared" si="60"/>
        <v>3</v>
      </c>
      <c r="O452">
        <f t="shared" si="61"/>
        <v>4</v>
      </c>
      <c r="P452">
        <f t="shared" si="62"/>
        <v>0</v>
      </c>
      <c r="Q452">
        <f t="shared" si="63"/>
        <v>0</v>
      </c>
      <c r="R452">
        <f t="shared" si="64"/>
        <v>7</v>
      </c>
    </row>
    <row r="453" spans="1:18" x14ac:dyDescent="0.25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0</v>
      </c>
      <c r="I453">
        <f t="shared" si="57"/>
        <v>5</v>
      </c>
      <c r="J453">
        <v>0.45200000000000001</v>
      </c>
      <c r="L453">
        <f t="shared" si="58"/>
        <v>1</v>
      </c>
      <c r="M453">
        <f t="shared" si="59"/>
        <v>2</v>
      </c>
      <c r="N453">
        <f t="shared" si="60"/>
        <v>3</v>
      </c>
      <c r="O453">
        <f t="shared" si="61"/>
        <v>4</v>
      </c>
      <c r="P453">
        <f t="shared" si="62"/>
        <v>5</v>
      </c>
      <c r="Q453">
        <f t="shared" si="63"/>
        <v>0</v>
      </c>
      <c r="R453">
        <f t="shared" si="64"/>
        <v>0</v>
      </c>
    </row>
    <row r="454" spans="1:18" x14ac:dyDescent="0.25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0</v>
      </c>
      <c r="I454">
        <f t="shared" si="57"/>
        <v>5</v>
      </c>
      <c r="J454">
        <v>0.45300000000000001</v>
      </c>
      <c r="L454">
        <f t="shared" si="58"/>
        <v>1</v>
      </c>
      <c r="M454">
        <f t="shared" si="59"/>
        <v>2</v>
      </c>
      <c r="N454">
        <f t="shared" si="60"/>
        <v>3</v>
      </c>
      <c r="O454">
        <f t="shared" si="61"/>
        <v>4</v>
      </c>
      <c r="P454">
        <f t="shared" si="62"/>
        <v>5</v>
      </c>
      <c r="Q454">
        <f t="shared" si="63"/>
        <v>0</v>
      </c>
      <c r="R454">
        <f t="shared" si="64"/>
        <v>0</v>
      </c>
    </row>
    <row r="455" spans="1:18" x14ac:dyDescent="0.25">
      <c r="A455" s="1">
        <v>453</v>
      </c>
      <c r="B455">
        <v>1</v>
      </c>
      <c r="C455">
        <v>1</v>
      </c>
      <c r="D455">
        <v>1</v>
      </c>
      <c r="E455">
        <v>1</v>
      </c>
      <c r="F455">
        <v>0</v>
      </c>
      <c r="G455">
        <v>1</v>
      </c>
      <c r="H455">
        <v>0</v>
      </c>
      <c r="I455">
        <f t="shared" si="57"/>
        <v>5</v>
      </c>
      <c r="J455">
        <v>0.45400000000000001</v>
      </c>
      <c r="L455">
        <f t="shared" si="58"/>
        <v>1</v>
      </c>
      <c r="M455">
        <f t="shared" si="59"/>
        <v>2</v>
      </c>
      <c r="N455">
        <f t="shared" si="60"/>
        <v>3</v>
      </c>
      <c r="O455">
        <f t="shared" si="61"/>
        <v>4</v>
      </c>
      <c r="P455">
        <f t="shared" si="62"/>
        <v>0</v>
      </c>
      <c r="Q455">
        <f t="shared" si="63"/>
        <v>6</v>
      </c>
      <c r="R455">
        <f t="shared" si="64"/>
        <v>0</v>
      </c>
    </row>
    <row r="456" spans="1:18" x14ac:dyDescent="0.25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0</v>
      </c>
      <c r="H456">
        <v>0</v>
      </c>
      <c r="I456">
        <f t="shared" si="57"/>
        <v>5</v>
      </c>
      <c r="J456">
        <v>0.45500000000000002</v>
      </c>
      <c r="L456">
        <f t="shared" si="58"/>
        <v>1</v>
      </c>
      <c r="M456">
        <f t="shared" si="59"/>
        <v>2</v>
      </c>
      <c r="N456">
        <f t="shared" si="60"/>
        <v>3</v>
      </c>
      <c r="O456">
        <f t="shared" si="61"/>
        <v>4</v>
      </c>
      <c r="P456">
        <f t="shared" si="62"/>
        <v>5</v>
      </c>
      <c r="Q456">
        <f t="shared" si="63"/>
        <v>0</v>
      </c>
      <c r="R456">
        <f t="shared" si="64"/>
        <v>0</v>
      </c>
    </row>
    <row r="457" spans="1:18" x14ac:dyDescent="0.25">
      <c r="A457" s="1">
        <v>455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0</v>
      </c>
      <c r="I457">
        <f t="shared" si="57"/>
        <v>5</v>
      </c>
      <c r="J457">
        <v>0.45600000000000002</v>
      </c>
      <c r="L457">
        <f t="shared" si="58"/>
        <v>1</v>
      </c>
      <c r="M457">
        <f t="shared" si="59"/>
        <v>2</v>
      </c>
      <c r="N457">
        <f t="shared" si="60"/>
        <v>3</v>
      </c>
      <c r="O457">
        <f t="shared" si="61"/>
        <v>4</v>
      </c>
      <c r="P457">
        <f t="shared" si="62"/>
        <v>0</v>
      </c>
      <c r="Q457">
        <f t="shared" si="63"/>
        <v>6</v>
      </c>
      <c r="R457">
        <f t="shared" si="64"/>
        <v>0</v>
      </c>
    </row>
    <row r="458" spans="1:18" x14ac:dyDescent="0.25">
      <c r="A458" s="1">
        <v>456</v>
      </c>
      <c r="B458">
        <v>1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0</v>
      </c>
      <c r="I458">
        <f t="shared" si="57"/>
        <v>5</v>
      </c>
      <c r="J458">
        <v>0.45700000000000002</v>
      </c>
      <c r="L458">
        <f t="shared" si="58"/>
        <v>1</v>
      </c>
      <c r="M458">
        <f t="shared" si="59"/>
        <v>2</v>
      </c>
      <c r="N458">
        <f t="shared" si="60"/>
        <v>3</v>
      </c>
      <c r="O458">
        <f t="shared" si="61"/>
        <v>4</v>
      </c>
      <c r="P458">
        <f t="shared" si="62"/>
        <v>0</v>
      </c>
      <c r="Q458">
        <f t="shared" si="63"/>
        <v>6</v>
      </c>
      <c r="R458">
        <f t="shared" si="64"/>
        <v>0</v>
      </c>
    </row>
    <row r="459" spans="1:18" x14ac:dyDescent="0.25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f t="shared" si="57"/>
        <v>5</v>
      </c>
      <c r="J459">
        <v>0.45800000000000002</v>
      </c>
      <c r="L459">
        <f t="shared" si="58"/>
        <v>1</v>
      </c>
      <c r="M459">
        <f t="shared" si="59"/>
        <v>2</v>
      </c>
      <c r="N459">
        <f t="shared" si="60"/>
        <v>3</v>
      </c>
      <c r="O459">
        <f t="shared" si="61"/>
        <v>4</v>
      </c>
      <c r="P459">
        <f t="shared" si="62"/>
        <v>5</v>
      </c>
      <c r="Q459">
        <f t="shared" si="63"/>
        <v>0</v>
      </c>
      <c r="R459">
        <f t="shared" si="64"/>
        <v>0</v>
      </c>
    </row>
    <row r="460" spans="1:18" x14ac:dyDescent="0.25">
      <c r="A460" s="1">
        <v>458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1</v>
      </c>
      <c r="I460">
        <f t="shared" si="57"/>
        <v>5</v>
      </c>
      <c r="J460">
        <v>0.45900000000000002</v>
      </c>
      <c r="L460">
        <f t="shared" si="58"/>
        <v>1</v>
      </c>
      <c r="M460">
        <f t="shared" si="59"/>
        <v>2</v>
      </c>
      <c r="N460">
        <f t="shared" si="60"/>
        <v>3</v>
      </c>
      <c r="O460">
        <f t="shared" si="61"/>
        <v>4</v>
      </c>
      <c r="P460">
        <f t="shared" si="62"/>
        <v>0</v>
      </c>
      <c r="Q460">
        <f t="shared" si="63"/>
        <v>0</v>
      </c>
      <c r="R460">
        <f t="shared" si="64"/>
        <v>7</v>
      </c>
    </row>
    <row r="461" spans="1:18" x14ac:dyDescent="0.25">
      <c r="A461" s="1">
        <v>459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0</v>
      </c>
      <c r="I461">
        <f t="shared" si="57"/>
        <v>5</v>
      </c>
      <c r="J461">
        <v>0.46</v>
      </c>
      <c r="L461">
        <f t="shared" si="58"/>
        <v>1</v>
      </c>
      <c r="M461">
        <f t="shared" si="59"/>
        <v>2</v>
      </c>
      <c r="N461">
        <f t="shared" si="60"/>
        <v>3</v>
      </c>
      <c r="O461">
        <f t="shared" si="61"/>
        <v>4</v>
      </c>
      <c r="P461">
        <f t="shared" si="62"/>
        <v>0</v>
      </c>
      <c r="Q461">
        <f t="shared" si="63"/>
        <v>6</v>
      </c>
      <c r="R461">
        <f t="shared" si="64"/>
        <v>0</v>
      </c>
    </row>
    <row r="462" spans="1:18" x14ac:dyDescent="0.25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f t="shared" si="57"/>
        <v>5</v>
      </c>
      <c r="J462">
        <v>0.46100000000000002</v>
      </c>
      <c r="L462">
        <f t="shared" si="58"/>
        <v>1</v>
      </c>
      <c r="M462">
        <f t="shared" si="59"/>
        <v>2</v>
      </c>
      <c r="N462">
        <f t="shared" si="60"/>
        <v>3</v>
      </c>
      <c r="O462">
        <f t="shared" si="61"/>
        <v>4</v>
      </c>
      <c r="P462">
        <f t="shared" si="62"/>
        <v>5</v>
      </c>
      <c r="Q462">
        <f t="shared" si="63"/>
        <v>0</v>
      </c>
      <c r="R462">
        <f t="shared" si="64"/>
        <v>0</v>
      </c>
    </row>
    <row r="463" spans="1:18" x14ac:dyDescent="0.25">
      <c r="A463" s="1">
        <v>461</v>
      </c>
      <c r="B463">
        <v>1</v>
      </c>
      <c r="C463">
        <v>1</v>
      </c>
      <c r="D463">
        <v>1</v>
      </c>
      <c r="E463">
        <v>1</v>
      </c>
      <c r="F463">
        <v>0</v>
      </c>
      <c r="G463">
        <v>0</v>
      </c>
      <c r="H463">
        <v>1</v>
      </c>
      <c r="I463">
        <f t="shared" si="57"/>
        <v>5</v>
      </c>
      <c r="J463">
        <v>0.46200000000000002</v>
      </c>
      <c r="L463">
        <f t="shared" si="58"/>
        <v>1</v>
      </c>
      <c r="M463">
        <f t="shared" si="59"/>
        <v>2</v>
      </c>
      <c r="N463">
        <f t="shared" si="60"/>
        <v>3</v>
      </c>
      <c r="O463">
        <f t="shared" si="61"/>
        <v>4</v>
      </c>
      <c r="P463">
        <f t="shared" si="62"/>
        <v>0</v>
      </c>
      <c r="Q463">
        <f t="shared" si="63"/>
        <v>0</v>
      </c>
      <c r="R463">
        <f t="shared" si="64"/>
        <v>7</v>
      </c>
    </row>
    <row r="464" spans="1:18" x14ac:dyDescent="0.25">
      <c r="A464" s="1">
        <v>462</v>
      </c>
      <c r="B464">
        <v>1</v>
      </c>
      <c r="C464">
        <v>1</v>
      </c>
      <c r="D464">
        <v>1</v>
      </c>
      <c r="E464">
        <v>1</v>
      </c>
      <c r="F464">
        <v>0</v>
      </c>
      <c r="G464">
        <v>1</v>
      </c>
      <c r="H464">
        <v>0</v>
      </c>
      <c r="I464">
        <f t="shared" si="57"/>
        <v>5</v>
      </c>
      <c r="J464">
        <v>0.46300000000000002</v>
      </c>
      <c r="L464">
        <f t="shared" si="58"/>
        <v>1</v>
      </c>
      <c r="M464">
        <f t="shared" si="59"/>
        <v>2</v>
      </c>
      <c r="N464">
        <f t="shared" si="60"/>
        <v>3</v>
      </c>
      <c r="O464">
        <f t="shared" si="61"/>
        <v>4</v>
      </c>
      <c r="P464">
        <f t="shared" si="62"/>
        <v>0</v>
      </c>
      <c r="Q464">
        <f t="shared" si="63"/>
        <v>6</v>
      </c>
      <c r="R464">
        <f t="shared" si="64"/>
        <v>0</v>
      </c>
    </row>
    <row r="465" spans="1:18" x14ac:dyDescent="0.25">
      <c r="A465" s="1">
        <v>463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f t="shared" si="57"/>
        <v>5</v>
      </c>
      <c r="J465">
        <v>0.46400000000000002</v>
      </c>
      <c r="L465">
        <f t="shared" si="58"/>
        <v>1</v>
      </c>
      <c r="M465">
        <f t="shared" si="59"/>
        <v>2</v>
      </c>
      <c r="N465">
        <f t="shared" si="60"/>
        <v>3</v>
      </c>
      <c r="O465">
        <f t="shared" si="61"/>
        <v>4</v>
      </c>
      <c r="P465">
        <f t="shared" si="62"/>
        <v>0</v>
      </c>
      <c r="Q465">
        <f t="shared" si="63"/>
        <v>6</v>
      </c>
      <c r="R465">
        <f t="shared" si="64"/>
        <v>0</v>
      </c>
    </row>
    <row r="466" spans="1:18" x14ac:dyDescent="0.25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f t="shared" si="57"/>
        <v>5</v>
      </c>
      <c r="J466">
        <v>0.46500000000000002</v>
      </c>
      <c r="L466">
        <f t="shared" si="58"/>
        <v>1</v>
      </c>
      <c r="M466">
        <f t="shared" si="59"/>
        <v>2</v>
      </c>
      <c r="N466">
        <f t="shared" si="60"/>
        <v>3</v>
      </c>
      <c r="O466">
        <f t="shared" si="61"/>
        <v>4</v>
      </c>
      <c r="P466">
        <f t="shared" si="62"/>
        <v>5</v>
      </c>
      <c r="Q466">
        <f t="shared" si="63"/>
        <v>0</v>
      </c>
      <c r="R466">
        <f t="shared" si="64"/>
        <v>0</v>
      </c>
    </row>
    <row r="467" spans="1:18" x14ac:dyDescent="0.25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f t="shared" si="57"/>
        <v>5</v>
      </c>
      <c r="J467">
        <v>0.46600000000000003</v>
      </c>
      <c r="L467">
        <f t="shared" si="58"/>
        <v>1</v>
      </c>
      <c r="M467">
        <f t="shared" si="59"/>
        <v>2</v>
      </c>
      <c r="N467">
        <f t="shared" si="60"/>
        <v>3</v>
      </c>
      <c r="O467">
        <f t="shared" si="61"/>
        <v>4</v>
      </c>
      <c r="P467">
        <f t="shared" si="62"/>
        <v>5</v>
      </c>
      <c r="Q467">
        <f t="shared" si="63"/>
        <v>0</v>
      </c>
      <c r="R467">
        <f t="shared" si="64"/>
        <v>0</v>
      </c>
    </row>
    <row r="468" spans="1:18" x14ac:dyDescent="0.25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f t="shared" si="57"/>
        <v>5</v>
      </c>
      <c r="J468">
        <v>0.46700000000000003</v>
      </c>
      <c r="L468">
        <f t="shared" si="58"/>
        <v>1</v>
      </c>
      <c r="M468">
        <f t="shared" si="59"/>
        <v>2</v>
      </c>
      <c r="N468">
        <f t="shared" si="60"/>
        <v>3</v>
      </c>
      <c r="O468">
        <f t="shared" si="61"/>
        <v>4</v>
      </c>
      <c r="P468">
        <f t="shared" si="62"/>
        <v>5</v>
      </c>
      <c r="Q468">
        <f t="shared" si="63"/>
        <v>0</v>
      </c>
      <c r="R468">
        <f t="shared" si="64"/>
        <v>0</v>
      </c>
    </row>
    <row r="469" spans="1:18" x14ac:dyDescent="0.25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f t="shared" si="57"/>
        <v>5</v>
      </c>
      <c r="J469">
        <v>0.46800000000000003</v>
      </c>
      <c r="L469">
        <f t="shared" si="58"/>
        <v>1</v>
      </c>
      <c r="M469">
        <f t="shared" si="59"/>
        <v>2</v>
      </c>
      <c r="N469">
        <f t="shared" si="60"/>
        <v>3</v>
      </c>
      <c r="O469">
        <f t="shared" si="61"/>
        <v>4</v>
      </c>
      <c r="P469">
        <f t="shared" si="62"/>
        <v>5</v>
      </c>
      <c r="Q469">
        <f t="shared" si="63"/>
        <v>0</v>
      </c>
      <c r="R469">
        <f t="shared" si="64"/>
        <v>0</v>
      </c>
    </row>
    <row r="470" spans="1:18" x14ac:dyDescent="0.25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f t="shared" si="57"/>
        <v>5</v>
      </c>
      <c r="J470">
        <v>0.46899999999999997</v>
      </c>
      <c r="L470">
        <f t="shared" si="58"/>
        <v>1</v>
      </c>
      <c r="M470">
        <f t="shared" si="59"/>
        <v>2</v>
      </c>
      <c r="N470">
        <f t="shared" si="60"/>
        <v>3</v>
      </c>
      <c r="O470">
        <f t="shared" si="61"/>
        <v>4</v>
      </c>
      <c r="P470">
        <f t="shared" si="62"/>
        <v>5</v>
      </c>
      <c r="Q470">
        <f t="shared" si="63"/>
        <v>0</v>
      </c>
      <c r="R470">
        <f t="shared" si="64"/>
        <v>0</v>
      </c>
    </row>
    <row r="471" spans="1:18" x14ac:dyDescent="0.25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f t="shared" si="57"/>
        <v>5</v>
      </c>
      <c r="J471">
        <v>0.47</v>
      </c>
      <c r="L471">
        <f t="shared" si="58"/>
        <v>1</v>
      </c>
      <c r="M471">
        <f t="shared" si="59"/>
        <v>2</v>
      </c>
      <c r="N471">
        <f t="shared" si="60"/>
        <v>3</v>
      </c>
      <c r="O471">
        <f t="shared" si="61"/>
        <v>4</v>
      </c>
      <c r="P471">
        <f t="shared" si="62"/>
        <v>5</v>
      </c>
      <c r="Q471">
        <f t="shared" si="63"/>
        <v>0</v>
      </c>
      <c r="R471">
        <f t="shared" si="64"/>
        <v>0</v>
      </c>
    </row>
    <row r="472" spans="1:18" x14ac:dyDescent="0.25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f t="shared" si="57"/>
        <v>5</v>
      </c>
      <c r="J472">
        <v>0.47099999999999997</v>
      </c>
      <c r="L472">
        <f t="shared" si="58"/>
        <v>1</v>
      </c>
      <c r="M472">
        <f t="shared" si="59"/>
        <v>2</v>
      </c>
      <c r="N472">
        <f t="shared" si="60"/>
        <v>3</v>
      </c>
      <c r="O472">
        <f t="shared" si="61"/>
        <v>4</v>
      </c>
      <c r="P472">
        <f t="shared" si="62"/>
        <v>5</v>
      </c>
      <c r="Q472">
        <f t="shared" si="63"/>
        <v>0</v>
      </c>
      <c r="R472">
        <f t="shared" si="64"/>
        <v>0</v>
      </c>
    </row>
    <row r="473" spans="1:18" x14ac:dyDescent="0.25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f t="shared" si="57"/>
        <v>5</v>
      </c>
      <c r="J473">
        <v>0.47199999999999998</v>
      </c>
      <c r="L473">
        <f t="shared" si="58"/>
        <v>1</v>
      </c>
      <c r="M473">
        <f t="shared" si="59"/>
        <v>2</v>
      </c>
      <c r="N473">
        <f t="shared" si="60"/>
        <v>3</v>
      </c>
      <c r="O473">
        <f t="shared" si="61"/>
        <v>4</v>
      </c>
      <c r="P473">
        <f t="shared" si="62"/>
        <v>5</v>
      </c>
      <c r="Q473">
        <f t="shared" si="63"/>
        <v>0</v>
      </c>
      <c r="R473">
        <f t="shared" si="64"/>
        <v>0</v>
      </c>
    </row>
    <row r="474" spans="1:18" x14ac:dyDescent="0.25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f t="shared" si="57"/>
        <v>5</v>
      </c>
      <c r="J474">
        <v>0.47299999999999998</v>
      </c>
      <c r="L474">
        <f t="shared" si="58"/>
        <v>1</v>
      </c>
      <c r="M474">
        <f t="shared" si="59"/>
        <v>2</v>
      </c>
      <c r="N474">
        <f t="shared" si="60"/>
        <v>3</v>
      </c>
      <c r="O474">
        <f t="shared" si="61"/>
        <v>4</v>
      </c>
      <c r="P474">
        <f t="shared" si="62"/>
        <v>5</v>
      </c>
      <c r="Q474">
        <f t="shared" si="63"/>
        <v>0</v>
      </c>
      <c r="R474">
        <f t="shared" si="64"/>
        <v>0</v>
      </c>
    </row>
    <row r="475" spans="1:18" x14ac:dyDescent="0.25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f t="shared" si="57"/>
        <v>5</v>
      </c>
      <c r="J475">
        <v>0.47399999999999998</v>
      </c>
      <c r="L475">
        <f t="shared" si="58"/>
        <v>1</v>
      </c>
      <c r="M475">
        <f t="shared" si="59"/>
        <v>2</v>
      </c>
      <c r="N475">
        <f t="shared" si="60"/>
        <v>3</v>
      </c>
      <c r="O475">
        <f t="shared" si="61"/>
        <v>4</v>
      </c>
      <c r="P475">
        <f t="shared" si="62"/>
        <v>5</v>
      </c>
      <c r="Q475">
        <f t="shared" si="63"/>
        <v>0</v>
      </c>
      <c r="R475">
        <f t="shared" si="64"/>
        <v>0</v>
      </c>
    </row>
    <row r="476" spans="1:18" x14ac:dyDescent="0.25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I476">
        <f t="shared" si="57"/>
        <v>5</v>
      </c>
      <c r="J476">
        <v>0.47499999999999998</v>
      </c>
      <c r="L476">
        <f t="shared" si="58"/>
        <v>1</v>
      </c>
      <c r="M476">
        <f t="shared" si="59"/>
        <v>2</v>
      </c>
      <c r="N476">
        <f t="shared" si="60"/>
        <v>3</v>
      </c>
      <c r="O476">
        <f t="shared" si="61"/>
        <v>4</v>
      </c>
      <c r="P476">
        <f t="shared" si="62"/>
        <v>5</v>
      </c>
      <c r="Q476">
        <f t="shared" si="63"/>
        <v>0</v>
      </c>
      <c r="R476">
        <f t="shared" si="64"/>
        <v>0</v>
      </c>
    </row>
    <row r="477" spans="1:18" x14ac:dyDescent="0.25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I477">
        <f t="shared" si="57"/>
        <v>5</v>
      </c>
      <c r="J477">
        <v>0.47599999999999998</v>
      </c>
      <c r="L477">
        <f t="shared" si="58"/>
        <v>1</v>
      </c>
      <c r="M477">
        <f t="shared" si="59"/>
        <v>2</v>
      </c>
      <c r="N477">
        <f t="shared" si="60"/>
        <v>3</v>
      </c>
      <c r="O477">
        <f t="shared" si="61"/>
        <v>4</v>
      </c>
      <c r="P477">
        <f t="shared" si="62"/>
        <v>5</v>
      </c>
      <c r="Q477">
        <f t="shared" si="63"/>
        <v>0</v>
      </c>
      <c r="R477">
        <f t="shared" si="64"/>
        <v>0</v>
      </c>
    </row>
    <row r="478" spans="1:18" x14ac:dyDescent="0.25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I478">
        <f t="shared" si="57"/>
        <v>5</v>
      </c>
      <c r="J478">
        <v>0.47699999999999998</v>
      </c>
      <c r="L478">
        <f t="shared" si="58"/>
        <v>1</v>
      </c>
      <c r="M478">
        <f t="shared" si="59"/>
        <v>2</v>
      </c>
      <c r="N478">
        <f t="shared" si="60"/>
        <v>3</v>
      </c>
      <c r="O478">
        <f t="shared" si="61"/>
        <v>4</v>
      </c>
      <c r="P478">
        <f t="shared" si="62"/>
        <v>5</v>
      </c>
      <c r="Q478">
        <f t="shared" si="63"/>
        <v>0</v>
      </c>
      <c r="R478">
        <f t="shared" si="64"/>
        <v>0</v>
      </c>
    </row>
    <row r="479" spans="1:18" x14ac:dyDescent="0.25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I479">
        <f t="shared" si="57"/>
        <v>5</v>
      </c>
      <c r="J479">
        <v>0.47799999999999998</v>
      </c>
      <c r="L479">
        <f t="shared" si="58"/>
        <v>1</v>
      </c>
      <c r="M479">
        <f t="shared" si="59"/>
        <v>2</v>
      </c>
      <c r="N479">
        <f t="shared" si="60"/>
        <v>3</v>
      </c>
      <c r="O479">
        <f t="shared" si="61"/>
        <v>4</v>
      </c>
      <c r="P479">
        <f t="shared" si="62"/>
        <v>5</v>
      </c>
      <c r="Q479">
        <f t="shared" si="63"/>
        <v>0</v>
      </c>
      <c r="R479">
        <f t="shared" si="64"/>
        <v>0</v>
      </c>
    </row>
    <row r="480" spans="1:18" x14ac:dyDescent="0.25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I480">
        <f t="shared" si="57"/>
        <v>5</v>
      </c>
      <c r="J480">
        <v>0.47899999999999998</v>
      </c>
      <c r="L480">
        <f t="shared" si="58"/>
        <v>1</v>
      </c>
      <c r="M480">
        <f t="shared" si="59"/>
        <v>2</v>
      </c>
      <c r="N480">
        <f t="shared" si="60"/>
        <v>3</v>
      </c>
      <c r="O480">
        <f t="shared" si="61"/>
        <v>4</v>
      </c>
      <c r="P480">
        <f t="shared" si="62"/>
        <v>5</v>
      </c>
      <c r="Q480">
        <f t="shared" si="63"/>
        <v>0</v>
      </c>
      <c r="R480">
        <f t="shared" si="64"/>
        <v>0</v>
      </c>
    </row>
    <row r="481" spans="1:18" x14ac:dyDescent="0.25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I481">
        <f t="shared" si="57"/>
        <v>5</v>
      </c>
      <c r="J481">
        <v>0.48</v>
      </c>
      <c r="L481">
        <f t="shared" si="58"/>
        <v>1</v>
      </c>
      <c r="M481">
        <f t="shared" si="59"/>
        <v>2</v>
      </c>
      <c r="N481">
        <f t="shared" si="60"/>
        <v>3</v>
      </c>
      <c r="O481">
        <f t="shared" si="61"/>
        <v>4</v>
      </c>
      <c r="P481">
        <f t="shared" si="62"/>
        <v>5</v>
      </c>
      <c r="Q481">
        <f t="shared" si="63"/>
        <v>0</v>
      </c>
      <c r="R481">
        <f t="shared" si="64"/>
        <v>0</v>
      </c>
    </row>
    <row r="482" spans="1:18" x14ac:dyDescent="0.25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I482">
        <f t="shared" si="57"/>
        <v>5</v>
      </c>
      <c r="J482">
        <v>0.48099999999999998</v>
      </c>
      <c r="L482">
        <f t="shared" si="58"/>
        <v>1</v>
      </c>
      <c r="M482">
        <f t="shared" si="59"/>
        <v>2</v>
      </c>
      <c r="N482">
        <f t="shared" si="60"/>
        <v>3</v>
      </c>
      <c r="O482">
        <f t="shared" si="61"/>
        <v>4</v>
      </c>
      <c r="P482">
        <f t="shared" si="62"/>
        <v>5</v>
      </c>
      <c r="Q482">
        <f t="shared" si="63"/>
        <v>0</v>
      </c>
      <c r="R482">
        <f t="shared" si="64"/>
        <v>0</v>
      </c>
    </row>
    <row r="483" spans="1:18" x14ac:dyDescent="0.25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I483">
        <f t="shared" si="57"/>
        <v>5</v>
      </c>
      <c r="J483">
        <v>0.48199999999999998</v>
      </c>
      <c r="L483">
        <f t="shared" si="58"/>
        <v>1</v>
      </c>
      <c r="M483">
        <f t="shared" si="59"/>
        <v>2</v>
      </c>
      <c r="N483">
        <f t="shared" si="60"/>
        <v>3</v>
      </c>
      <c r="O483">
        <f t="shared" si="61"/>
        <v>4</v>
      </c>
      <c r="P483">
        <f t="shared" si="62"/>
        <v>5</v>
      </c>
      <c r="Q483">
        <f t="shared" si="63"/>
        <v>0</v>
      </c>
      <c r="R483">
        <f t="shared" si="64"/>
        <v>0</v>
      </c>
    </row>
    <row r="484" spans="1:18" x14ac:dyDescent="0.25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f t="shared" si="57"/>
        <v>5</v>
      </c>
      <c r="J484">
        <v>0.48299999999999998</v>
      </c>
      <c r="L484">
        <f t="shared" si="58"/>
        <v>1</v>
      </c>
      <c r="M484">
        <f t="shared" si="59"/>
        <v>2</v>
      </c>
      <c r="N484">
        <f t="shared" si="60"/>
        <v>3</v>
      </c>
      <c r="O484">
        <f t="shared" si="61"/>
        <v>4</v>
      </c>
      <c r="P484">
        <f t="shared" si="62"/>
        <v>5</v>
      </c>
      <c r="Q484">
        <f t="shared" si="63"/>
        <v>0</v>
      </c>
      <c r="R484">
        <f t="shared" si="64"/>
        <v>0</v>
      </c>
    </row>
    <row r="485" spans="1:18" x14ac:dyDescent="0.25">
      <c r="A485" s="1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I485">
        <f t="shared" si="57"/>
        <v>5</v>
      </c>
      <c r="J485">
        <v>0.48399999999999999</v>
      </c>
      <c r="L485">
        <f t="shared" si="58"/>
        <v>1</v>
      </c>
      <c r="M485">
        <f t="shared" si="59"/>
        <v>2</v>
      </c>
      <c r="N485">
        <f t="shared" si="60"/>
        <v>3</v>
      </c>
      <c r="O485">
        <f t="shared" si="61"/>
        <v>4</v>
      </c>
      <c r="P485">
        <f t="shared" si="62"/>
        <v>5</v>
      </c>
      <c r="Q485">
        <f t="shared" si="63"/>
        <v>0</v>
      </c>
      <c r="R485">
        <f t="shared" si="64"/>
        <v>0</v>
      </c>
    </row>
    <row r="486" spans="1:18" x14ac:dyDescent="0.25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f t="shared" si="57"/>
        <v>5</v>
      </c>
      <c r="J486">
        <v>0.48499999999999999</v>
      </c>
      <c r="L486">
        <f t="shared" si="58"/>
        <v>1</v>
      </c>
      <c r="M486">
        <f t="shared" si="59"/>
        <v>2</v>
      </c>
      <c r="N486">
        <f t="shared" si="60"/>
        <v>3</v>
      </c>
      <c r="O486">
        <f t="shared" si="61"/>
        <v>4</v>
      </c>
      <c r="P486">
        <f t="shared" si="62"/>
        <v>5</v>
      </c>
      <c r="Q486">
        <f t="shared" si="63"/>
        <v>0</v>
      </c>
      <c r="R486">
        <f t="shared" si="64"/>
        <v>0</v>
      </c>
    </row>
    <row r="487" spans="1:18" x14ac:dyDescent="0.25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f t="shared" si="57"/>
        <v>5</v>
      </c>
      <c r="J487">
        <v>0.48599999999999999</v>
      </c>
      <c r="L487">
        <f t="shared" si="58"/>
        <v>1</v>
      </c>
      <c r="M487">
        <f t="shared" si="59"/>
        <v>2</v>
      </c>
      <c r="N487">
        <f t="shared" si="60"/>
        <v>3</v>
      </c>
      <c r="O487">
        <f t="shared" si="61"/>
        <v>4</v>
      </c>
      <c r="P487">
        <f t="shared" si="62"/>
        <v>5</v>
      </c>
      <c r="Q487">
        <f t="shared" si="63"/>
        <v>0</v>
      </c>
      <c r="R487">
        <f t="shared" si="64"/>
        <v>0</v>
      </c>
    </row>
    <row r="488" spans="1:18" x14ac:dyDescent="0.25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f t="shared" si="57"/>
        <v>5</v>
      </c>
      <c r="J488">
        <v>0.48699999999999999</v>
      </c>
      <c r="L488">
        <f t="shared" si="58"/>
        <v>1</v>
      </c>
      <c r="M488">
        <f t="shared" si="59"/>
        <v>2</v>
      </c>
      <c r="N488">
        <f t="shared" si="60"/>
        <v>3</v>
      </c>
      <c r="O488">
        <f t="shared" si="61"/>
        <v>4</v>
      </c>
      <c r="P488">
        <f t="shared" si="62"/>
        <v>5</v>
      </c>
      <c r="Q488">
        <f t="shared" si="63"/>
        <v>0</v>
      </c>
      <c r="R488">
        <f t="shared" si="64"/>
        <v>0</v>
      </c>
    </row>
    <row r="489" spans="1:18" x14ac:dyDescent="0.25">
      <c r="A489" s="1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f t="shared" si="57"/>
        <v>5</v>
      </c>
      <c r="J489">
        <v>0.48799999999999999</v>
      </c>
      <c r="L489">
        <f t="shared" si="58"/>
        <v>1</v>
      </c>
      <c r="M489">
        <f t="shared" si="59"/>
        <v>2</v>
      </c>
      <c r="N489">
        <f t="shared" si="60"/>
        <v>3</v>
      </c>
      <c r="O489">
        <f t="shared" si="61"/>
        <v>4</v>
      </c>
      <c r="P489">
        <f t="shared" si="62"/>
        <v>5</v>
      </c>
      <c r="Q489">
        <f t="shared" si="63"/>
        <v>0</v>
      </c>
      <c r="R489">
        <f t="shared" si="64"/>
        <v>0</v>
      </c>
    </row>
    <row r="490" spans="1:18" x14ac:dyDescent="0.25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f t="shared" si="57"/>
        <v>5</v>
      </c>
      <c r="J490">
        <v>0.48899999999999999</v>
      </c>
      <c r="L490">
        <f t="shared" si="58"/>
        <v>1</v>
      </c>
      <c r="M490">
        <f t="shared" si="59"/>
        <v>2</v>
      </c>
      <c r="N490">
        <f t="shared" si="60"/>
        <v>3</v>
      </c>
      <c r="O490">
        <f t="shared" si="61"/>
        <v>4</v>
      </c>
      <c r="P490">
        <f t="shared" si="62"/>
        <v>5</v>
      </c>
      <c r="Q490">
        <f t="shared" si="63"/>
        <v>0</v>
      </c>
      <c r="R490">
        <f t="shared" si="64"/>
        <v>0</v>
      </c>
    </row>
    <row r="491" spans="1:18" x14ac:dyDescent="0.25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f t="shared" si="57"/>
        <v>5</v>
      </c>
      <c r="J491">
        <v>0.49</v>
      </c>
      <c r="L491">
        <f t="shared" si="58"/>
        <v>1</v>
      </c>
      <c r="M491">
        <f t="shared" si="59"/>
        <v>2</v>
      </c>
      <c r="N491">
        <f t="shared" si="60"/>
        <v>3</v>
      </c>
      <c r="O491">
        <f t="shared" si="61"/>
        <v>4</v>
      </c>
      <c r="P491">
        <f t="shared" si="62"/>
        <v>5</v>
      </c>
      <c r="Q491">
        <f t="shared" si="63"/>
        <v>0</v>
      </c>
      <c r="R491">
        <f t="shared" si="64"/>
        <v>0</v>
      </c>
    </row>
    <row r="492" spans="1:18" x14ac:dyDescent="0.25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f t="shared" si="57"/>
        <v>5</v>
      </c>
      <c r="J492">
        <v>0.49099999999999999</v>
      </c>
      <c r="L492">
        <f t="shared" si="58"/>
        <v>1</v>
      </c>
      <c r="M492">
        <f t="shared" si="59"/>
        <v>2</v>
      </c>
      <c r="N492">
        <f t="shared" si="60"/>
        <v>3</v>
      </c>
      <c r="O492">
        <f t="shared" si="61"/>
        <v>4</v>
      </c>
      <c r="P492">
        <f t="shared" si="62"/>
        <v>5</v>
      </c>
      <c r="Q492">
        <f t="shared" si="63"/>
        <v>0</v>
      </c>
      <c r="R492">
        <f t="shared" si="64"/>
        <v>0</v>
      </c>
    </row>
    <row r="493" spans="1:18" x14ac:dyDescent="0.25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f t="shared" si="57"/>
        <v>5</v>
      </c>
      <c r="J493">
        <v>0.49199999999999999</v>
      </c>
      <c r="L493">
        <f t="shared" si="58"/>
        <v>1</v>
      </c>
      <c r="M493">
        <f t="shared" si="59"/>
        <v>2</v>
      </c>
      <c r="N493">
        <f t="shared" si="60"/>
        <v>3</v>
      </c>
      <c r="O493">
        <f t="shared" si="61"/>
        <v>4</v>
      </c>
      <c r="P493">
        <f t="shared" si="62"/>
        <v>5</v>
      </c>
      <c r="Q493">
        <f t="shared" si="63"/>
        <v>0</v>
      </c>
      <c r="R493">
        <f t="shared" si="64"/>
        <v>0</v>
      </c>
    </row>
    <row r="494" spans="1:18" x14ac:dyDescent="0.25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f t="shared" si="57"/>
        <v>5</v>
      </c>
      <c r="J494">
        <v>0.49299999999999999</v>
      </c>
      <c r="L494">
        <f t="shared" si="58"/>
        <v>1</v>
      </c>
      <c r="M494">
        <f t="shared" si="59"/>
        <v>2</v>
      </c>
      <c r="N494">
        <f t="shared" si="60"/>
        <v>3</v>
      </c>
      <c r="O494">
        <f t="shared" si="61"/>
        <v>4</v>
      </c>
      <c r="P494">
        <f t="shared" si="62"/>
        <v>5</v>
      </c>
      <c r="Q494">
        <f t="shared" si="63"/>
        <v>0</v>
      </c>
      <c r="R494">
        <f t="shared" si="64"/>
        <v>0</v>
      </c>
    </row>
    <row r="495" spans="1:18" x14ac:dyDescent="0.25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f t="shared" si="57"/>
        <v>5</v>
      </c>
      <c r="J495">
        <v>0.49399999999999999</v>
      </c>
      <c r="L495">
        <f t="shared" si="58"/>
        <v>1</v>
      </c>
      <c r="M495">
        <f t="shared" si="59"/>
        <v>2</v>
      </c>
      <c r="N495">
        <f t="shared" si="60"/>
        <v>3</v>
      </c>
      <c r="O495">
        <f t="shared" si="61"/>
        <v>4</v>
      </c>
      <c r="P495">
        <f t="shared" si="62"/>
        <v>5</v>
      </c>
      <c r="Q495">
        <f t="shared" si="63"/>
        <v>0</v>
      </c>
      <c r="R495">
        <f t="shared" si="64"/>
        <v>0</v>
      </c>
    </row>
    <row r="496" spans="1:18" x14ac:dyDescent="0.25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f t="shared" si="57"/>
        <v>5</v>
      </c>
      <c r="J496">
        <v>0.495</v>
      </c>
      <c r="L496">
        <f t="shared" si="58"/>
        <v>1</v>
      </c>
      <c r="M496">
        <f t="shared" si="59"/>
        <v>2</v>
      </c>
      <c r="N496">
        <f t="shared" si="60"/>
        <v>3</v>
      </c>
      <c r="O496">
        <f t="shared" si="61"/>
        <v>4</v>
      </c>
      <c r="P496">
        <f t="shared" si="62"/>
        <v>5</v>
      </c>
      <c r="Q496">
        <f t="shared" si="63"/>
        <v>0</v>
      </c>
      <c r="R496">
        <f t="shared" si="64"/>
        <v>0</v>
      </c>
    </row>
    <row r="497" spans="1:18" x14ac:dyDescent="0.25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f t="shared" si="57"/>
        <v>5</v>
      </c>
      <c r="J497">
        <v>0.496</v>
      </c>
      <c r="L497">
        <f t="shared" si="58"/>
        <v>1</v>
      </c>
      <c r="M497">
        <f t="shared" si="59"/>
        <v>2</v>
      </c>
      <c r="N497">
        <f t="shared" si="60"/>
        <v>3</v>
      </c>
      <c r="O497">
        <f t="shared" si="61"/>
        <v>4</v>
      </c>
      <c r="P497">
        <f t="shared" si="62"/>
        <v>5</v>
      </c>
      <c r="Q497">
        <f t="shared" si="63"/>
        <v>0</v>
      </c>
      <c r="R497">
        <f t="shared" si="64"/>
        <v>0</v>
      </c>
    </row>
    <row r="498" spans="1:18" x14ac:dyDescent="0.25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f t="shared" si="57"/>
        <v>5</v>
      </c>
      <c r="J498">
        <v>0.497</v>
      </c>
      <c r="L498">
        <f t="shared" si="58"/>
        <v>1</v>
      </c>
      <c r="M498">
        <f t="shared" si="59"/>
        <v>2</v>
      </c>
      <c r="N498">
        <f t="shared" si="60"/>
        <v>3</v>
      </c>
      <c r="O498">
        <f t="shared" si="61"/>
        <v>4</v>
      </c>
      <c r="P498">
        <f t="shared" si="62"/>
        <v>5</v>
      </c>
      <c r="Q498">
        <f t="shared" si="63"/>
        <v>0</v>
      </c>
      <c r="R498">
        <f t="shared" si="64"/>
        <v>0</v>
      </c>
    </row>
    <row r="499" spans="1:18" x14ac:dyDescent="0.25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f t="shared" si="57"/>
        <v>5</v>
      </c>
      <c r="J499">
        <v>0.498</v>
      </c>
      <c r="L499">
        <f t="shared" si="58"/>
        <v>1</v>
      </c>
      <c r="M499">
        <f t="shared" si="59"/>
        <v>2</v>
      </c>
      <c r="N499">
        <f t="shared" si="60"/>
        <v>3</v>
      </c>
      <c r="O499">
        <f t="shared" si="61"/>
        <v>4</v>
      </c>
      <c r="P499">
        <f t="shared" si="62"/>
        <v>5</v>
      </c>
      <c r="Q499">
        <f t="shared" si="63"/>
        <v>0</v>
      </c>
      <c r="R499">
        <f t="shared" si="64"/>
        <v>0</v>
      </c>
    </row>
    <row r="500" spans="1:18" x14ac:dyDescent="0.25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f t="shared" si="57"/>
        <v>5</v>
      </c>
      <c r="J500">
        <v>0.499</v>
      </c>
      <c r="L500">
        <f t="shared" si="58"/>
        <v>1</v>
      </c>
      <c r="M500">
        <f t="shared" si="59"/>
        <v>2</v>
      </c>
      <c r="N500">
        <f t="shared" si="60"/>
        <v>3</v>
      </c>
      <c r="O500">
        <f t="shared" si="61"/>
        <v>4</v>
      </c>
      <c r="P500">
        <f t="shared" si="62"/>
        <v>5</v>
      </c>
      <c r="Q500">
        <f t="shared" si="63"/>
        <v>0</v>
      </c>
      <c r="R500">
        <f t="shared" si="64"/>
        <v>0</v>
      </c>
    </row>
    <row r="501" spans="1:18" x14ac:dyDescent="0.25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f t="shared" si="57"/>
        <v>5</v>
      </c>
      <c r="J501">
        <v>0.5</v>
      </c>
      <c r="L501">
        <f t="shared" si="58"/>
        <v>1</v>
      </c>
      <c r="M501">
        <f t="shared" si="59"/>
        <v>2</v>
      </c>
      <c r="N501">
        <f t="shared" si="60"/>
        <v>3</v>
      </c>
      <c r="O501">
        <f t="shared" si="61"/>
        <v>4</v>
      </c>
      <c r="P501">
        <f t="shared" si="62"/>
        <v>5</v>
      </c>
      <c r="Q501">
        <f t="shared" si="63"/>
        <v>0</v>
      </c>
      <c r="R501">
        <f t="shared" si="64"/>
        <v>0</v>
      </c>
    </row>
    <row r="502" spans="1:18" x14ac:dyDescent="0.25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f t="shared" si="57"/>
        <v>5</v>
      </c>
      <c r="J502">
        <v>0.501</v>
      </c>
      <c r="L502">
        <f t="shared" si="58"/>
        <v>1</v>
      </c>
      <c r="M502">
        <f t="shared" si="59"/>
        <v>2</v>
      </c>
      <c r="N502">
        <f t="shared" si="60"/>
        <v>3</v>
      </c>
      <c r="O502">
        <f t="shared" si="61"/>
        <v>4</v>
      </c>
      <c r="P502">
        <f t="shared" si="62"/>
        <v>5</v>
      </c>
      <c r="Q502">
        <f t="shared" si="63"/>
        <v>0</v>
      </c>
      <c r="R502">
        <f t="shared" si="64"/>
        <v>0</v>
      </c>
    </row>
    <row r="503" spans="1:18" x14ac:dyDescent="0.25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0</v>
      </c>
      <c r="I503">
        <f t="shared" si="57"/>
        <v>5</v>
      </c>
      <c r="J503">
        <v>0.502</v>
      </c>
      <c r="L503">
        <f t="shared" si="58"/>
        <v>1</v>
      </c>
      <c r="M503">
        <f t="shared" si="59"/>
        <v>2</v>
      </c>
      <c r="N503">
        <f t="shared" si="60"/>
        <v>3</v>
      </c>
      <c r="O503">
        <f t="shared" si="61"/>
        <v>4</v>
      </c>
      <c r="P503">
        <f t="shared" si="62"/>
        <v>5</v>
      </c>
      <c r="Q503">
        <f t="shared" si="63"/>
        <v>0</v>
      </c>
      <c r="R503">
        <f t="shared" si="64"/>
        <v>0</v>
      </c>
    </row>
    <row r="504" spans="1:18" x14ac:dyDescent="0.25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0</v>
      </c>
      <c r="I504">
        <f t="shared" si="57"/>
        <v>5</v>
      </c>
      <c r="J504">
        <v>0.503</v>
      </c>
      <c r="L504">
        <f t="shared" si="58"/>
        <v>1</v>
      </c>
      <c r="M504">
        <f t="shared" si="59"/>
        <v>2</v>
      </c>
      <c r="N504">
        <f t="shared" si="60"/>
        <v>3</v>
      </c>
      <c r="O504">
        <f t="shared" si="61"/>
        <v>4</v>
      </c>
      <c r="P504">
        <f t="shared" si="62"/>
        <v>5</v>
      </c>
      <c r="Q504">
        <f t="shared" si="63"/>
        <v>0</v>
      </c>
      <c r="R504">
        <f t="shared" si="64"/>
        <v>0</v>
      </c>
    </row>
    <row r="505" spans="1:18" x14ac:dyDescent="0.25">
      <c r="A505" s="1">
        <v>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0</v>
      </c>
      <c r="I505">
        <f t="shared" si="57"/>
        <v>5</v>
      </c>
      <c r="J505">
        <v>0.504</v>
      </c>
      <c r="L505">
        <f t="shared" si="58"/>
        <v>1</v>
      </c>
      <c r="M505">
        <f t="shared" si="59"/>
        <v>2</v>
      </c>
      <c r="N505">
        <f t="shared" si="60"/>
        <v>3</v>
      </c>
      <c r="O505">
        <f t="shared" si="61"/>
        <v>4</v>
      </c>
      <c r="P505">
        <f t="shared" si="62"/>
        <v>5</v>
      </c>
      <c r="Q505">
        <f t="shared" si="63"/>
        <v>0</v>
      </c>
      <c r="R505">
        <f t="shared" si="64"/>
        <v>0</v>
      </c>
    </row>
    <row r="506" spans="1:18" x14ac:dyDescent="0.25">
      <c r="A506" s="1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f t="shared" si="57"/>
        <v>5</v>
      </c>
      <c r="J506">
        <v>0.505</v>
      </c>
      <c r="L506">
        <f t="shared" si="58"/>
        <v>1</v>
      </c>
      <c r="M506">
        <f t="shared" si="59"/>
        <v>2</v>
      </c>
      <c r="N506">
        <f t="shared" si="60"/>
        <v>3</v>
      </c>
      <c r="O506">
        <f t="shared" si="61"/>
        <v>4</v>
      </c>
      <c r="P506">
        <f t="shared" si="62"/>
        <v>5</v>
      </c>
      <c r="Q506">
        <f t="shared" si="63"/>
        <v>0</v>
      </c>
      <c r="R506">
        <f t="shared" si="64"/>
        <v>0</v>
      </c>
    </row>
    <row r="507" spans="1:18" x14ac:dyDescent="0.25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f t="shared" si="57"/>
        <v>5</v>
      </c>
      <c r="J507">
        <v>0.50600000000000001</v>
      </c>
      <c r="L507">
        <f t="shared" si="58"/>
        <v>1</v>
      </c>
      <c r="M507">
        <f t="shared" si="59"/>
        <v>2</v>
      </c>
      <c r="N507">
        <f t="shared" si="60"/>
        <v>3</v>
      </c>
      <c r="O507">
        <f t="shared" si="61"/>
        <v>4</v>
      </c>
      <c r="P507">
        <f t="shared" si="62"/>
        <v>5</v>
      </c>
      <c r="Q507">
        <f t="shared" si="63"/>
        <v>0</v>
      </c>
      <c r="R507">
        <f t="shared" si="64"/>
        <v>0</v>
      </c>
    </row>
    <row r="508" spans="1:18" x14ac:dyDescent="0.25">
      <c r="A508" s="1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f t="shared" si="57"/>
        <v>5</v>
      </c>
      <c r="J508">
        <v>0.50700000000000001</v>
      </c>
      <c r="L508">
        <f t="shared" si="58"/>
        <v>1</v>
      </c>
      <c r="M508">
        <f t="shared" si="59"/>
        <v>2</v>
      </c>
      <c r="N508">
        <f t="shared" si="60"/>
        <v>3</v>
      </c>
      <c r="O508">
        <f t="shared" si="61"/>
        <v>4</v>
      </c>
      <c r="P508">
        <f t="shared" si="62"/>
        <v>5</v>
      </c>
      <c r="Q508">
        <f t="shared" si="63"/>
        <v>0</v>
      </c>
      <c r="R508">
        <f t="shared" si="64"/>
        <v>0</v>
      </c>
    </row>
    <row r="509" spans="1:18" x14ac:dyDescent="0.25">
      <c r="A509" s="1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f t="shared" si="57"/>
        <v>5</v>
      </c>
      <c r="J509">
        <v>0.50800000000000001</v>
      </c>
      <c r="L509">
        <f t="shared" si="58"/>
        <v>1</v>
      </c>
      <c r="M509">
        <f t="shared" si="59"/>
        <v>2</v>
      </c>
      <c r="N509">
        <f t="shared" si="60"/>
        <v>3</v>
      </c>
      <c r="O509">
        <f t="shared" si="61"/>
        <v>4</v>
      </c>
      <c r="P509">
        <f t="shared" si="62"/>
        <v>5</v>
      </c>
      <c r="Q509">
        <f t="shared" si="63"/>
        <v>0</v>
      </c>
      <c r="R509">
        <f t="shared" si="64"/>
        <v>0</v>
      </c>
    </row>
    <row r="510" spans="1:18" x14ac:dyDescent="0.25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f t="shared" si="57"/>
        <v>5</v>
      </c>
      <c r="J510">
        <v>0.50900000000000001</v>
      </c>
      <c r="L510">
        <f t="shared" si="58"/>
        <v>1</v>
      </c>
      <c r="M510">
        <f t="shared" si="59"/>
        <v>2</v>
      </c>
      <c r="N510">
        <f t="shared" si="60"/>
        <v>3</v>
      </c>
      <c r="O510">
        <f t="shared" si="61"/>
        <v>4</v>
      </c>
      <c r="P510">
        <f t="shared" si="62"/>
        <v>5</v>
      </c>
      <c r="Q510">
        <f t="shared" si="63"/>
        <v>0</v>
      </c>
      <c r="R510">
        <f t="shared" si="64"/>
        <v>0</v>
      </c>
    </row>
    <row r="511" spans="1:18" x14ac:dyDescent="0.25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f t="shared" si="57"/>
        <v>5</v>
      </c>
      <c r="J511">
        <v>0.51</v>
      </c>
      <c r="L511">
        <f t="shared" si="58"/>
        <v>1</v>
      </c>
      <c r="M511">
        <f t="shared" si="59"/>
        <v>2</v>
      </c>
      <c r="N511">
        <f t="shared" si="60"/>
        <v>3</v>
      </c>
      <c r="O511">
        <f t="shared" si="61"/>
        <v>4</v>
      </c>
      <c r="P511">
        <f t="shared" si="62"/>
        <v>5</v>
      </c>
      <c r="Q511">
        <f t="shared" si="63"/>
        <v>0</v>
      </c>
      <c r="R511">
        <f t="shared" si="64"/>
        <v>0</v>
      </c>
    </row>
    <row r="512" spans="1:18" x14ac:dyDescent="0.25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0</v>
      </c>
      <c r="H512">
        <v>0</v>
      </c>
      <c r="I512">
        <f t="shared" si="57"/>
        <v>5</v>
      </c>
      <c r="J512">
        <v>0.51100000000000001</v>
      </c>
      <c r="L512">
        <f t="shared" si="58"/>
        <v>1</v>
      </c>
      <c r="M512">
        <f t="shared" si="59"/>
        <v>2</v>
      </c>
      <c r="N512">
        <f t="shared" si="60"/>
        <v>3</v>
      </c>
      <c r="O512">
        <f t="shared" si="61"/>
        <v>4</v>
      </c>
      <c r="P512">
        <f t="shared" si="62"/>
        <v>5</v>
      </c>
      <c r="Q512">
        <f t="shared" si="63"/>
        <v>0</v>
      </c>
      <c r="R512">
        <f t="shared" si="64"/>
        <v>0</v>
      </c>
    </row>
    <row r="513" spans="1:18" x14ac:dyDescent="0.25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0</v>
      </c>
      <c r="H513">
        <v>0</v>
      </c>
      <c r="I513">
        <f t="shared" si="57"/>
        <v>5</v>
      </c>
      <c r="J513">
        <v>0.51200000000000001</v>
      </c>
      <c r="L513">
        <f t="shared" si="58"/>
        <v>1</v>
      </c>
      <c r="M513">
        <f t="shared" si="59"/>
        <v>2</v>
      </c>
      <c r="N513">
        <f t="shared" si="60"/>
        <v>3</v>
      </c>
      <c r="O513">
        <f t="shared" si="61"/>
        <v>4</v>
      </c>
      <c r="P513">
        <f t="shared" si="62"/>
        <v>5</v>
      </c>
      <c r="Q513">
        <f t="shared" si="63"/>
        <v>0</v>
      </c>
      <c r="R513">
        <f t="shared" si="64"/>
        <v>0</v>
      </c>
    </row>
    <row r="514" spans="1:18" x14ac:dyDescent="0.25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0</v>
      </c>
      <c r="H514">
        <v>0</v>
      </c>
      <c r="I514">
        <f t="shared" si="57"/>
        <v>5</v>
      </c>
      <c r="J514">
        <v>0.51300000000000001</v>
      </c>
      <c r="L514">
        <f t="shared" si="58"/>
        <v>1</v>
      </c>
      <c r="M514">
        <f t="shared" si="59"/>
        <v>2</v>
      </c>
      <c r="N514">
        <f t="shared" si="60"/>
        <v>3</v>
      </c>
      <c r="O514">
        <f t="shared" si="61"/>
        <v>4</v>
      </c>
      <c r="P514">
        <f t="shared" si="62"/>
        <v>5</v>
      </c>
      <c r="Q514">
        <f t="shared" si="63"/>
        <v>0</v>
      </c>
      <c r="R514">
        <f t="shared" si="64"/>
        <v>0</v>
      </c>
    </row>
    <row r="515" spans="1:18" x14ac:dyDescent="0.25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0</v>
      </c>
      <c r="I515">
        <f t="shared" ref="I515:I578" si="65">SUM(B515:H515)</f>
        <v>5</v>
      </c>
      <c r="J515">
        <v>0.51400000000000001</v>
      </c>
      <c r="L515">
        <f t="shared" ref="L515:L578" si="66">IF(B515=1,L$1,0)</f>
        <v>1</v>
      </c>
      <c r="M515">
        <f t="shared" ref="M515:M578" si="67">IF(C515=1,M$1,0)</f>
        <v>2</v>
      </c>
      <c r="N515">
        <f t="shared" ref="N515:N578" si="68">IF(D515=1,N$1,0)</f>
        <v>3</v>
      </c>
      <c r="O515">
        <f t="shared" ref="O515:O578" si="69">IF(E515=1,O$1,0)</f>
        <v>4</v>
      </c>
      <c r="P515">
        <f t="shared" ref="P515:P578" si="70">IF(F515=1,P$1,0)</f>
        <v>5</v>
      </c>
      <c r="Q515">
        <f t="shared" ref="Q515:Q578" si="71">IF(G515=1,Q$1,0)</f>
        <v>0</v>
      </c>
      <c r="R515">
        <f t="shared" ref="R515:R578" si="72">IF(H515=1,R$1,0)</f>
        <v>0</v>
      </c>
    </row>
    <row r="516" spans="1:18" x14ac:dyDescent="0.25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0</v>
      </c>
      <c r="I516">
        <f t="shared" si="65"/>
        <v>5</v>
      </c>
      <c r="J516">
        <v>0.51500000000000001</v>
      </c>
      <c r="L516">
        <f t="shared" si="66"/>
        <v>1</v>
      </c>
      <c r="M516">
        <f t="shared" si="67"/>
        <v>2</v>
      </c>
      <c r="N516">
        <f t="shared" si="68"/>
        <v>3</v>
      </c>
      <c r="O516">
        <f t="shared" si="69"/>
        <v>4</v>
      </c>
      <c r="P516">
        <f t="shared" si="70"/>
        <v>5</v>
      </c>
      <c r="Q516">
        <f t="shared" si="71"/>
        <v>0</v>
      </c>
      <c r="R516">
        <f t="shared" si="72"/>
        <v>0</v>
      </c>
    </row>
    <row r="517" spans="1:18" x14ac:dyDescent="0.25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0</v>
      </c>
      <c r="I517">
        <f t="shared" si="65"/>
        <v>5</v>
      </c>
      <c r="J517">
        <v>0.51600000000000001</v>
      </c>
      <c r="L517">
        <f t="shared" si="66"/>
        <v>1</v>
      </c>
      <c r="M517">
        <f t="shared" si="67"/>
        <v>2</v>
      </c>
      <c r="N517">
        <f t="shared" si="68"/>
        <v>3</v>
      </c>
      <c r="O517">
        <f t="shared" si="69"/>
        <v>4</v>
      </c>
      <c r="P517">
        <f t="shared" si="70"/>
        <v>5</v>
      </c>
      <c r="Q517">
        <f t="shared" si="71"/>
        <v>0</v>
      </c>
      <c r="R517">
        <f t="shared" si="72"/>
        <v>0</v>
      </c>
    </row>
    <row r="518" spans="1:18" x14ac:dyDescent="0.25">
      <c r="A518" s="1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0</v>
      </c>
      <c r="I518">
        <f t="shared" si="65"/>
        <v>5</v>
      </c>
      <c r="J518">
        <v>0.51700000000000002</v>
      </c>
      <c r="L518">
        <f t="shared" si="66"/>
        <v>1</v>
      </c>
      <c r="M518">
        <f t="shared" si="67"/>
        <v>2</v>
      </c>
      <c r="N518">
        <f t="shared" si="68"/>
        <v>3</v>
      </c>
      <c r="O518">
        <f t="shared" si="69"/>
        <v>4</v>
      </c>
      <c r="P518">
        <f t="shared" si="70"/>
        <v>5</v>
      </c>
      <c r="Q518">
        <f t="shared" si="71"/>
        <v>0</v>
      </c>
      <c r="R518">
        <f t="shared" si="72"/>
        <v>0</v>
      </c>
    </row>
    <row r="519" spans="1:18" x14ac:dyDescent="0.25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0</v>
      </c>
      <c r="I519">
        <f t="shared" si="65"/>
        <v>5</v>
      </c>
      <c r="J519">
        <v>0.51800000000000002</v>
      </c>
      <c r="L519">
        <f t="shared" si="66"/>
        <v>1</v>
      </c>
      <c r="M519">
        <f t="shared" si="67"/>
        <v>2</v>
      </c>
      <c r="N519">
        <f t="shared" si="68"/>
        <v>3</v>
      </c>
      <c r="O519">
        <f t="shared" si="69"/>
        <v>4</v>
      </c>
      <c r="P519">
        <f t="shared" si="70"/>
        <v>5</v>
      </c>
      <c r="Q519">
        <f t="shared" si="71"/>
        <v>0</v>
      </c>
      <c r="R519">
        <f t="shared" si="72"/>
        <v>0</v>
      </c>
    </row>
    <row r="520" spans="1:18" x14ac:dyDescent="0.25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0</v>
      </c>
      <c r="I520">
        <f t="shared" si="65"/>
        <v>5</v>
      </c>
      <c r="J520">
        <v>0.51900000000000002</v>
      </c>
      <c r="L520">
        <f t="shared" si="66"/>
        <v>1</v>
      </c>
      <c r="M520">
        <f t="shared" si="67"/>
        <v>2</v>
      </c>
      <c r="N520">
        <f t="shared" si="68"/>
        <v>3</v>
      </c>
      <c r="O520">
        <f t="shared" si="69"/>
        <v>4</v>
      </c>
      <c r="P520">
        <f t="shared" si="70"/>
        <v>5</v>
      </c>
      <c r="Q520">
        <f t="shared" si="71"/>
        <v>0</v>
      </c>
      <c r="R520">
        <f t="shared" si="72"/>
        <v>0</v>
      </c>
    </row>
    <row r="521" spans="1:18" x14ac:dyDescent="0.25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f t="shared" si="65"/>
        <v>5</v>
      </c>
      <c r="J521">
        <v>0.52</v>
      </c>
      <c r="L521">
        <f t="shared" si="66"/>
        <v>1</v>
      </c>
      <c r="M521">
        <f t="shared" si="67"/>
        <v>2</v>
      </c>
      <c r="N521">
        <f t="shared" si="68"/>
        <v>3</v>
      </c>
      <c r="O521">
        <f t="shared" si="69"/>
        <v>4</v>
      </c>
      <c r="P521">
        <f t="shared" si="70"/>
        <v>5</v>
      </c>
      <c r="Q521">
        <f t="shared" si="71"/>
        <v>0</v>
      </c>
      <c r="R521">
        <f t="shared" si="72"/>
        <v>0</v>
      </c>
    </row>
    <row r="522" spans="1:18" x14ac:dyDescent="0.25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f t="shared" si="65"/>
        <v>5</v>
      </c>
      <c r="J522">
        <v>0.52100000000000002</v>
      </c>
      <c r="L522">
        <f t="shared" si="66"/>
        <v>1</v>
      </c>
      <c r="M522">
        <f t="shared" si="67"/>
        <v>2</v>
      </c>
      <c r="N522">
        <f t="shared" si="68"/>
        <v>3</v>
      </c>
      <c r="O522">
        <f t="shared" si="69"/>
        <v>4</v>
      </c>
      <c r="P522">
        <f t="shared" si="70"/>
        <v>5</v>
      </c>
      <c r="Q522">
        <f t="shared" si="71"/>
        <v>0</v>
      </c>
      <c r="R522">
        <f t="shared" si="72"/>
        <v>0</v>
      </c>
    </row>
    <row r="523" spans="1:18" x14ac:dyDescent="0.25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f t="shared" si="65"/>
        <v>5</v>
      </c>
      <c r="J523">
        <v>0.52200000000000002</v>
      </c>
      <c r="L523">
        <f t="shared" si="66"/>
        <v>1</v>
      </c>
      <c r="M523">
        <f t="shared" si="67"/>
        <v>2</v>
      </c>
      <c r="N523">
        <f t="shared" si="68"/>
        <v>3</v>
      </c>
      <c r="O523">
        <f t="shared" si="69"/>
        <v>4</v>
      </c>
      <c r="P523">
        <f t="shared" si="70"/>
        <v>5</v>
      </c>
      <c r="Q523">
        <f t="shared" si="71"/>
        <v>0</v>
      </c>
      <c r="R523">
        <f t="shared" si="72"/>
        <v>0</v>
      </c>
    </row>
    <row r="524" spans="1:18" x14ac:dyDescent="0.25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f t="shared" si="65"/>
        <v>5</v>
      </c>
      <c r="J524">
        <v>0.52300000000000002</v>
      </c>
      <c r="L524">
        <f t="shared" si="66"/>
        <v>1</v>
      </c>
      <c r="M524">
        <f t="shared" si="67"/>
        <v>2</v>
      </c>
      <c r="N524">
        <f t="shared" si="68"/>
        <v>3</v>
      </c>
      <c r="O524">
        <f t="shared" si="69"/>
        <v>4</v>
      </c>
      <c r="P524">
        <f t="shared" si="70"/>
        <v>5</v>
      </c>
      <c r="Q524">
        <f t="shared" si="71"/>
        <v>0</v>
      </c>
      <c r="R524">
        <f t="shared" si="72"/>
        <v>0</v>
      </c>
    </row>
    <row r="525" spans="1:18" x14ac:dyDescent="0.25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f t="shared" si="65"/>
        <v>5</v>
      </c>
      <c r="J525">
        <v>0.52400000000000002</v>
      </c>
      <c r="L525">
        <f t="shared" si="66"/>
        <v>1</v>
      </c>
      <c r="M525">
        <f t="shared" si="67"/>
        <v>2</v>
      </c>
      <c r="N525">
        <f t="shared" si="68"/>
        <v>3</v>
      </c>
      <c r="O525">
        <f t="shared" si="69"/>
        <v>4</v>
      </c>
      <c r="P525">
        <f t="shared" si="70"/>
        <v>5</v>
      </c>
      <c r="Q525">
        <f t="shared" si="71"/>
        <v>0</v>
      </c>
      <c r="R525">
        <f t="shared" si="72"/>
        <v>0</v>
      </c>
    </row>
    <row r="526" spans="1:18" x14ac:dyDescent="0.25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f t="shared" si="65"/>
        <v>5</v>
      </c>
      <c r="J526">
        <v>0.52500000000000002</v>
      </c>
      <c r="L526">
        <f t="shared" si="66"/>
        <v>1</v>
      </c>
      <c r="M526">
        <f t="shared" si="67"/>
        <v>2</v>
      </c>
      <c r="N526">
        <f t="shared" si="68"/>
        <v>3</v>
      </c>
      <c r="O526">
        <f t="shared" si="69"/>
        <v>4</v>
      </c>
      <c r="P526">
        <f t="shared" si="70"/>
        <v>5</v>
      </c>
      <c r="Q526">
        <f t="shared" si="71"/>
        <v>0</v>
      </c>
      <c r="R526">
        <f t="shared" si="72"/>
        <v>0</v>
      </c>
    </row>
    <row r="527" spans="1:18" x14ac:dyDescent="0.25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f t="shared" si="65"/>
        <v>5</v>
      </c>
      <c r="J527">
        <v>0.52600000000000002</v>
      </c>
      <c r="L527">
        <f t="shared" si="66"/>
        <v>1</v>
      </c>
      <c r="M527">
        <f t="shared" si="67"/>
        <v>2</v>
      </c>
      <c r="N527">
        <f t="shared" si="68"/>
        <v>3</v>
      </c>
      <c r="O527">
        <f t="shared" si="69"/>
        <v>4</v>
      </c>
      <c r="P527">
        <f t="shared" si="70"/>
        <v>5</v>
      </c>
      <c r="Q527">
        <f t="shared" si="71"/>
        <v>0</v>
      </c>
      <c r="R527">
        <f t="shared" si="72"/>
        <v>0</v>
      </c>
    </row>
    <row r="528" spans="1:18" x14ac:dyDescent="0.25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f t="shared" si="65"/>
        <v>5</v>
      </c>
      <c r="J528">
        <v>0.52700000000000002</v>
      </c>
      <c r="L528">
        <f t="shared" si="66"/>
        <v>1</v>
      </c>
      <c r="M528">
        <f t="shared" si="67"/>
        <v>2</v>
      </c>
      <c r="N528">
        <f t="shared" si="68"/>
        <v>3</v>
      </c>
      <c r="O528">
        <f t="shared" si="69"/>
        <v>4</v>
      </c>
      <c r="P528">
        <f t="shared" si="70"/>
        <v>5</v>
      </c>
      <c r="Q528">
        <f t="shared" si="71"/>
        <v>0</v>
      </c>
      <c r="R528">
        <f t="shared" si="72"/>
        <v>0</v>
      </c>
    </row>
    <row r="529" spans="1:18" x14ac:dyDescent="0.25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f t="shared" si="65"/>
        <v>5</v>
      </c>
      <c r="J529">
        <v>0.52800000000000002</v>
      </c>
      <c r="L529">
        <f t="shared" si="66"/>
        <v>1</v>
      </c>
      <c r="M529">
        <f t="shared" si="67"/>
        <v>2</v>
      </c>
      <c r="N529">
        <f t="shared" si="68"/>
        <v>3</v>
      </c>
      <c r="O529">
        <f t="shared" si="69"/>
        <v>4</v>
      </c>
      <c r="P529">
        <f t="shared" si="70"/>
        <v>5</v>
      </c>
      <c r="Q529">
        <f t="shared" si="71"/>
        <v>0</v>
      </c>
      <c r="R529">
        <f t="shared" si="72"/>
        <v>0</v>
      </c>
    </row>
    <row r="530" spans="1:18" x14ac:dyDescent="0.25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f t="shared" si="65"/>
        <v>5</v>
      </c>
      <c r="J530">
        <v>0.52900000000000003</v>
      </c>
      <c r="L530">
        <f t="shared" si="66"/>
        <v>1</v>
      </c>
      <c r="M530">
        <f t="shared" si="67"/>
        <v>2</v>
      </c>
      <c r="N530">
        <f t="shared" si="68"/>
        <v>3</v>
      </c>
      <c r="O530">
        <f t="shared" si="69"/>
        <v>4</v>
      </c>
      <c r="P530">
        <f t="shared" si="70"/>
        <v>5</v>
      </c>
      <c r="Q530">
        <f t="shared" si="71"/>
        <v>0</v>
      </c>
      <c r="R530">
        <f t="shared" si="72"/>
        <v>0</v>
      </c>
    </row>
    <row r="531" spans="1:18" x14ac:dyDescent="0.25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f t="shared" si="65"/>
        <v>5</v>
      </c>
      <c r="J531">
        <v>0.53</v>
      </c>
      <c r="L531">
        <f t="shared" si="66"/>
        <v>1</v>
      </c>
      <c r="M531">
        <f t="shared" si="67"/>
        <v>2</v>
      </c>
      <c r="N531">
        <f t="shared" si="68"/>
        <v>3</v>
      </c>
      <c r="O531">
        <f t="shared" si="69"/>
        <v>4</v>
      </c>
      <c r="P531">
        <f t="shared" si="70"/>
        <v>5</v>
      </c>
      <c r="Q531">
        <f t="shared" si="71"/>
        <v>0</v>
      </c>
      <c r="R531">
        <f t="shared" si="72"/>
        <v>0</v>
      </c>
    </row>
    <row r="532" spans="1:18" x14ac:dyDescent="0.25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f t="shared" si="65"/>
        <v>5</v>
      </c>
      <c r="J532">
        <v>0.53100000000000003</v>
      </c>
      <c r="L532">
        <f t="shared" si="66"/>
        <v>1</v>
      </c>
      <c r="M532">
        <f t="shared" si="67"/>
        <v>2</v>
      </c>
      <c r="N532">
        <f t="shared" si="68"/>
        <v>3</v>
      </c>
      <c r="O532">
        <f t="shared" si="69"/>
        <v>4</v>
      </c>
      <c r="P532">
        <f t="shared" si="70"/>
        <v>5</v>
      </c>
      <c r="Q532">
        <f t="shared" si="71"/>
        <v>0</v>
      </c>
      <c r="R532">
        <f t="shared" si="72"/>
        <v>0</v>
      </c>
    </row>
    <row r="533" spans="1:18" x14ac:dyDescent="0.25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f t="shared" si="65"/>
        <v>5</v>
      </c>
      <c r="J533">
        <v>0.53200000000000003</v>
      </c>
      <c r="L533">
        <f t="shared" si="66"/>
        <v>1</v>
      </c>
      <c r="M533">
        <f t="shared" si="67"/>
        <v>2</v>
      </c>
      <c r="N533">
        <f t="shared" si="68"/>
        <v>3</v>
      </c>
      <c r="O533">
        <f t="shared" si="69"/>
        <v>4</v>
      </c>
      <c r="P533">
        <f t="shared" si="70"/>
        <v>5</v>
      </c>
      <c r="Q533">
        <f t="shared" si="71"/>
        <v>0</v>
      </c>
      <c r="R533">
        <f t="shared" si="72"/>
        <v>0</v>
      </c>
    </row>
    <row r="534" spans="1:18" x14ac:dyDescent="0.25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f t="shared" si="65"/>
        <v>5</v>
      </c>
      <c r="J534">
        <v>0.53300000000000003</v>
      </c>
      <c r="L534">
        <f t="shared" si="66"/>
        <v>1</v>
      </c>
      <c r="M534">
        <f t="shared" si="67"/>
        <v>2</v>
      </c>
      <c r="N534">
        <f t="shared" si="68"/>
        <v>3</v>
      </c>
      <c r="O534">
        <f t="shared" si="69"/>
        <v>4</v>
      </c>
      <c r="P534">
        <f t="shared" si="70"/>
        <v>5</v>
      </c>
      <c r="Q534">
        <f t="shared" si="71"/>
        <v>0</v>
      </c>
      <c r="R534">
        <f t="shared" si="72"/>
        <v>0</v>
      </c>
    </row>
    <row r="535" spans="1:18" x14ac:dyDescent="0.25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f t="shared" si="65"/>
        <v>5</v>
      </c>
      <c r="J535">
        <v>0.53400000000000003</v>
      </c>
      <c r="L535">
        <f t="shared" si="66"/>
        <v>1</v>
      </c>
      <c r="M535">
        <f t="shared" si="67"/>
        <v>2</v>
      </c>
      <c r="N535">
        <f t="shared" si="68"/>
        <v>3</v>
      </c>
      <c r="O535">
        <f t="shared" si="69"/>
        <v>4</v>
      </c>
      <c r="P535">
        <f t="shared" si="70"/>
        <v>5</v>
      </c>
      <c r="Q535">
        <f t="shared" si="71"/>
        <v>0</v>
      </c>
      <c r="R535">
        <f t="shared" si="72"/>
        <v>0</v>
      </c>
    </row>
    <row r="536" spans="1:18" x14ac:dyDescent="0.25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f t="shared" si="65"/>
        <v>5</v>
      </c>
      <c r="J536">
        <v>0.53500000000000003</v>
      </c>
      <c r="L536">
        <f t="shared" si="66"/>
        <v>1</v>
      </c>
      <c r="M536">
        <f t="shared" si="67"/>
        <v>2</v>
      </c>
      <c r="N536">
        <f t="shared" si="68"/>
        <v>3</v>
      </c>
      <c r="O536">
        <f t="shared" si="69"/>
        <v>4</v>
      </c>
      <c r="P536">
        <f t="shared" si="70"/>
        <v>5</v>
      </c>
      <c r="Q536">
        <f t="shared" si="71"/>
        <v>0</v>
      </c>
      <c r="R536">
        <f t="shared" si="72"/>
        <v>0</v>
      </c>
    </row>
    <row r="537" spans="1:18" x14ac:dyDescent="0.25">
      <c r="A537" s="1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f t="shared" si="65"/>
        <v>5</v>
      </c>
      <c r="J537">
        <v>0.53600000000000003</v>
      </c>
      <c r="L537">
        <f t="shared" si="66"/>
        <v>1</v>
      </c>
      <c r="M537">
        <f t="shared" si="67"/>
        <v>2</v>
      </c>
      <c r="N537">
        <f t="shared" si="68"/>
        <v>3</v>
      </c>
      <c r="O537">
        <f t="shared" si="69"/>
        <v>4</v>
      </c>
      <c r="P537">
        <f t="shared" si="70"/>
        <v>5</v>
      </c>
      <c r="Q537">
        <f t="shared" si="71"/>
        <v>0</v>
      </c>
      <c r="R537">
        <f t="shared" si="72"/>
        <v>0</v>
      </c>
    </row>
    <row r="538" spans="1:18" x14ac:dyDescent="0.25">
      <c r="A538" s="1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f t="shared" si="65"/>
        <v>5</v>
      </c>
      <c r="J538">
        <v>0.53700000000000003</v>
      </c>
      <c r="L538">
        <f t="shared" si="66"/>
        <v>1</v>
      </c>
      <c r="M538">
        <f t="shared" si="67"/>
        <v>2</v>
      </c>
      <c r="N538">
        <f t="shared" si="68"/>
        <v>3</v>
      </c>
      <c r="O538">
        <f t="shared" si="69"/>
        <v>4</v>
      </c>
      <c r="P538">
        <f t="shared" si="70"/>
        <v>5</v>
      </c>
      <c r="Q538">
        <f t="shared" si="71"/>
        <v>0</v>
      </c>
      <c r="R538">
        <f t="shared" si="72"/>
        <v>0</v>
      </c>
    </row>
    <row r="539" spans="1:18" x14ac:dyDescent="0.25">
      <c r="A539" s="1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f t="shared" si="65"/>
        <v>5</v>
      </c>
      <c r="J539">
        <v>0.53800000000000003</v>
      </c>
      <c r="L539">
        <f t="shared" si="66"/>
        <v>1</v>
      </c>
      <c r="M539">
        <f t="shared" si="67"/>
        <v>2</v>
      </c>
      <c r="N539">
        <f t="shared" si="68"/>
        <v>3</v>
      </c>
      <c r="O539">
        <f t="shared" si="69"/>
        <v>4</v>
      </c>
      <c r="P539">
        <f t="shared" si="70"/>
        <v>5</v>
      </c>
      <c r="Q539">
        <f t="shared" si="71"/>
        <v>0</v>
      </c>
      <c r="R539">
        <f t="shared" si="72"/>
        <v>0</v>
      </c>
    </row>
    <row r="540" spans="1:18" x14ac:dyDescent="0.25">
      <c r="A540" s="1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f t="shared" si="65"/>
        <v>5</v>
      </c>
      <c r="J540">
        <v>0.53900000000000003</v>
      </c>
      <c r="L540">
        <f t="shared" si="66"/>
        <v>1</v>
      </c>
      <c r="M540">
        <f t="shared" si="67"/>
        <v>2</v>
      </c>
      <c r="N540">
        <f t="shared" si="68"/>
        <v>3</v>
      </c>
      <c r="O540">
        <f t="shared" si="69"/>
        <v>4</v>
      </c>
      <c r="P540">
        <f t="shared" si="70"/>
        <v>5</v>
      </c>
      <c r="Q540">
        <f t="shared" si="71"/>
        <v>0</v>
      </c>
      <c r="R540">
        <f t="shared" si="72"/>
        <v>0</v>
      </c>
    </row>
    <row r="541" spans="1:18" x14ac:dyDescent="0.25">
      <c r="A541" s="1">
        <v>539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f t="shared" si="65"/>
        <v>5</v>
      </c>
      <c r="J541">
        <v>0.54</v>
      </c>
      <c r="L541">
        <f t="shared" si="66"/>
        <v>1</v>
      </c>
      <c r="M541">
        <f t="shared" si="67"/>
        <v>2</v>
      </c>
      <c r="N541">
        <f t="shared" si="68"/>
        <v>3</v>
      </c>
      <c r="O541">
        <f t="shared" si="69"/>
        <v>4</v>
      </c>
      <c r="P541">
        <f t="shared" si="70"/>
        <v>5</v>
      </c>
      <c r="Q541">
        <f t="shared" si="71"/>
        <v>0</v>
      </c>
      <c r="R541">
        <f t="shared" si="72"/>
        <v>0</v>
      </c>
    </row>
    <row r="542" spans="1:18" x14ac:dyDescent="0.25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f t="shared" si="65"/>
        <v>5</v>
      </c>
      <c r="J542">
        <v>0.54100000000000004</v>
      </c>
      <c r="L542">
        <f t="shared" si="66"/>
        <v>1</v>
      </c>
      <c r="M542">
        <f t="shared" si="67"/>
        <v>2</v>
      </c>
      <c r="N542">
        <f t="shared" si="68"/>
        <v>3</v>
      </c>
      <c r="O542">
        <f t="shared" si="69"/>
        <v>4</v>
      </c>
      <c r="P542">
        <f t="shared" si="70"/>
        <v>5</v>
      </c>
      <c r="Q542">
        <f t="shared" si="71"/>
        <v>0</v>
      </c>
      <c r="R542">
        <f t="shared" si="72"/>
        <v>0</v>
      </c>
    </row>
    <row r="543" spans="1:18" x14ac:dyDescent="0.25">
      <c r="A543" s="1">
        <v>541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f t="shared" si="65"/>
        <v>5</v>
      </c>
      <c r="J543">
        <v>0.54200000000000004</v>
      </c>
      <c r="L543">
        <f t="shared" si="66"/>
        <v>1</v>
      </c>
      <c r="M543">
        <f t="shared" si="67"/>
        <v>2</v>
      </c>
      <c r="N543">
        <f t="shared" si="68"/>
        <v>3</v>
      </c>
      <c r="O543">
        <f t="shared" si="69"/>
        <v>4</v>
      </c>
      <c r="P543">
        <f t="shared" si="70"/>
        <v>5</v>
      </c>
      <c r="Q543">
        <f t="shared" si="71"/>
        <v>0</v>
      </c>
      <c r="R543">
        <f t="shared" si="72"/>
        <v>0</v>
      </c>
    </row>
    <row r="544" spans="1:18" x14ac:dyDescent="0.25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f t="shared" si="65"/>
        <v>5</v>
      </c>
      <c r="J544">
        <v>0.54300000000000004</v>
      </c>
      <c r="L544">
        <f t="shared" si="66"/>
        <v>1</v>
      </c>
      <c r="M544">
        <f t="shared" si="67"/>
        <v>2</v>
      </c>
      <c r="N544">
        <f t="shared" si="68"/>
        <v>3</v>
      </c>
      <c r="O544">
        <f t="shared" si="69"/>
        <v>4</v>
      </c>
      <c r="P544">
        <f t="shared" si="70"/>
        <v>5</v>
      </c>
      <c r="Q544">
        <f t="shared" si="71"/>
        <v>0</v>
      </c>
      <c r="R544">
        <f t="shared" si="72"/>
        <v>0</v>
      </c>
    </row>
    <row r="545" spans="1:18" x14ac:dyDescent="0.25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f t="shared" si="65"/>
        <v>5</v>
      </c>
      <c r="J545">
        <v>0.54400000000000004</v>
      </c>
      <c r="L545">
        <f t="shared" si="66"/>
        <v>1</v>
      </c>
      <c r="M545">
        <f t="shared" si="67"/>
        <v>2</v>
      </c>
      <c r="N545">
        <f t="shared" si="68"/>
        <v>3</v>
      </c>
      <c r="O545">
        <f t="shared" si="69"/>
        <v>4</v>
      </c>
      <c r="P545">
        <f t="shared" si="70"/>
        <v>5</v>
      </c>
      <c r="Q545">
        <f t="shared" si="71"/>
        <v>0</v>
      </c>
      <c r="R545">
        <f t="shared" si="72"/>
        <v>0</v>
      </c>
    </row>
    <row r="546" spans="1:18" x14ac:dyDescent="0.25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f t="shared" si="65"/>
        <v>5</v>
      </c>
      <c r="J546">
        <v>0.54500000000000004</v>
      </c>
      <c r="L546">
        <f t="shared" si="66"/>
        <v>1</v>
      </c>
      <c r="M546">
        <f t="shared" si="67"/>
        <v>2</v>
      </c>
      <c r="N546">
        <f t="shared" si="68"/>
        <v>3</v>
      </c>
      <c r="O546">
        <f t="shared" si="69"/>
        <v>4</v>
      </c>
      <c r="P546">
        <f t="shared" si="70"/>
        <v>5</v>
      </c>
      <c r="Q546">
        <f t="shared" si="71"/>
        <v>0</v>
      </c>
      <c r="R546">
        <f t="shared" si="72"/>
        <v>0</v>
      </c>
    </row>
    <row r="547" spans="1:18" x14ac:dyDescent="0.25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f t="shared" si="65"/>
        <v>5</v>
      </c>
      <c r="J547">
        <v>0.54600000000000004</v>
      </c>
      <c r="L547">
        <f t="shared" si="66"/>
        <v>1</v>
      </c>
      <c r="M547">
        <f t="shared" si="67"/>
        <v>2</v>
      </c>
      <c r="N547">
        <f t="shared" si="68"/>
        <v>3</v>
      </c>
      <c r="O547">
        <f t="shared" si="69"/>
        <v>4</v>
      </c>
      <c r="P547">
        <f t="shared" si="70"/>
        <v>5</v>
      </c>
      <c r="Q547">
        <f t="shared" si="71"/>
        <v>0</v>
      </c>
      <c r="R547">
        <f t="shared" si="72"/>
        <v>0</v>
      </c>
    </row>
    <row r="548" spans="1:18" x14ac:dyDescent="0.25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f t="shared" si="65"/>
        <v>5</v>
      </c>
      <c r="J548">
        <v>0.54700000000000004</v>
      </c>
      <c r="L548">
        <f t="shared" si="66"/>
        <v>1</v>
      </c>
      <c r="M548">
        <f t="shared" si="67"/>
        <v>2</v>
      </c>
      <c r="N548">
        <f t="shared" si="68"/>
        <v>3</v>
      </c>
      <c r="O548">
        <f t="shared" si="69"/>
        <v>4</v>
      </c>
      <c r="P548">
        <f t="shared" si="70"/>
        <v>5</v>
      </c>
      <c r="Q548">
        <f t="shared" si="71"/>
        <v>0</v>
      </c>
      <c r="R548">
        <f t="shared" si="72"/>
        <v>0</v>
      </c>
    </row>
    <row r="549" spans="1:18" x14ac:dyDescent="0.25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f t="shared" si="65"/>
        <v>5</v>
      </c>
      <c r="J549">
        <v>0.54800000000000004</v>
      </c>
      <c r="L549">
        <f t="shared" si="66"/>
        <v>1</v>
      </c>
      <c r="M549">
        <f t="shared" si="67"/>
        <v>2</v>
      </c>
      <c r="N549">
        <f t="shared" si="68"/>
        <v>3</v>
      </c>
      <c r="O549">
        <f t="shared" si="69"/>
        <v>4</v>
      </c>
      <c r="P549">
        <f t="shared" si="70"/>
        <v>5</v>
      </c>
      <c r="Q549">
        <f t="shared" si="71"/>
        <v>0</v>
      </c>
      <c r="R549">
        <f t="shared" si="72"/>
        <v>0</v>
      </c>
    </row>
    <row r="550" spans="1:18" x14ac:dyDescent="0.25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f t="shared" si="65"/>
        <v>5</v>
      </c>
      <c r="J550">
        <v>0.54900000000000004</v>
      </c>
      <c r="L550">
        <f t="shared" si="66"/>
        <v>1</v>
      </c>
      <c r="M550">
        <f t="shared" si="67"/>
        <v>2</v>
      </c>
      <c r="N550">
        <f t="shared" si="68"/>
        <v>3</v>
      </c>
      <c r="O550">
        <f t="shared" si="69"/>
        <v>4</v>
      </c>
      <c r="P550">
        <f t="shared" si="70"/>
        <v>5</v>
      </c>
      <c r="Q550">
        <f t="shared" si="71"/>
        <v>0</v>
      </c>
      <c r="R550">
        <f t="shared" si="72"/>
        <v>0</v>
      </c>
    </row>
    <row r="551" spans="1:18" x14ac:dyDescent="0.25">
      <c r="A551" s="1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f t="shared" si="65"/>
        <v>5</v>
      </c>
      <c r="J551">
        <v>0.55000000000000004</v>
      </c>
      <c r="L551">
        <f t="shared" si="66"/>
        <v>1</v>
      </c>
      <c r="M551">
        <f t="shared" si="67"/>
        <v>2</v>
      </c>
      <c r="N551">
        <f t="shared" si="68"/>
        <v>3</v>
      </c>
      <c r="O551">
        <f t="shared" si="69"/>
        <v>4</v>
      </c>
      <c r="P551">
        <f t="shared" si="70"/>
        <v>5</v>
      </c>
      <c r="Q551">
        <f t="shared" si="71"/>
        <v>0</v>
      </c>
      <c r="R551">
        <f t="shared" si="72"/>
        <v>0</v>
      </c>
    </row>
    <row r="552" spans="1:18" x14ac:dyDescent="0.25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f t="shared" si="65"/>
        <v>5</v>
      </c>
      <c r="J552">
        <v>0.55100000000000005</v>
      </c>
      <c r="L552">
        <f t="shared" si="66"/>
        <v>1</v>
      </c>
      <c r="M552">
        <f t="shared" si="67"/>
        <v>2</v>
      </c>
      <c r="N552">
        <f t="shared" si="68"/>
        <v>3</v>
      </c>
      <c r="O552">
        <f t="shared" si="69"/>
        <v>4</v>
      </c>
      <c r="P552">
        <f t="shared" si="70"/>
        <v>5</v>
      </c>
      <c r="Q552">
        <f t="shared" si="71"/>
        <v>0</v>
      </c>
      <c r="R552">
        <f t="shared" si="72"/>
        <v>0</v>
      </c>
    </row>
    <row r="553" spans="1:18" x14ac:dyDescent="0.25">
      <c r="A553" s="1">
        <v>551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f t="shared" si="65"/>
        <v>5</v>
      </c>
      <c r="J553">
        <v>0.55200000000000005</v>
      </c>
      <c r="L553">
        <f t="shared" si="66"/>
        <v>1</v>
      </c>
      <c r="M553">
        <f t="shared" si="67"/>
        <v>2</v>
      </c>
      <c r="N553">
        <f t="shared" si="68"/>
        <v>3</v>
      </c>
      <c r="O553">
        <f t="shared" si="69"/>
        <v>4</v>
      </c>
      <c r="P553">
        <f t="shared" si="70"/>
        <v>5</v>
      </c>
      <c r="Q553">
        <f t="shared" si="71"/>
        <v>0</v>
      </c>
      <c r="R553">
        <f t="shared" si="72"/>
        <v>0</v>
      </c>
    </row>
    <row r="554" spans="1:18" x14ac:dyDescent="0.25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f t="shared" si="65"/>
        <v>5</v>
      </c>
      <c r="J554">
        <v>0.55300000000000005</v>
      </c>
      <c r="L554">
        <f t="shared" si="66"/>
        <v>1</v>
      </c>
      <c r="M554">
        <f t="shared" si="67"/>
        <v>2</v>
      </c>
      <c r="N554">
        <f t="shared" si="68"/>
        <v>3</v>
      </c>
      <c r="O554">
        <f t="shared" si="69"/>
        <v>4</v>
      </c>
      <c r="P554">
        <f t="shared" si="70"/>
        <v>5</v>
      </c>
      <c r="Q554">
        <f t="shared" si="71"/>
        <v>0</v>
      </c>
      <c r="R554">
        <f t="shared" si="72"/>
        <v>0</v>
      </c>
    </row>
    <row r="555" spans="1:18" x14ac:dyDescent="0.25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f t="shared" si="65"/>
        <v>5</v>
      </c>
      <c r="J555">
        <v>0.55400000000000005</v>
      </c>
      <c r="L555">
        <f t="shared" si="66"/>
        <v>1</v>
      </c>
      <c r="M555">
        <f t="shared" si="67"/>
        <v>2</v>
      </c>
      <c r="N555">
        <f t="shared" si="68"/>
        <v>3</v>
      </c>
      <c r="O555">
        <f t="shared" si="69"/>
        <v>4</v>
      </c>
      <c r="P555">
        <f t="shared" si="70"/>
        <v>5</v>
      </c>
      <c r="Q555">
        <f t="shared" si="71"/>
        <v>0</v>
      </c>
      <c r="R555">
        <f t="shared" si="72"/>
        <v>0</v>
      </c>
    </row>
    <row r="556" spans="1:18" x14ac:dyDescent="0.25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f t="shared" si="65"/>
        <v>5</v>
      </c>
      <c r="J556">
        <v>0.55500000000000005</v>
      </c>
      <c r="L556">
        <f t="shared" si="66"/>
        <v>1</v>
      </c>
      <c r="M556">
        <f t="shared" si="67"/>
        <v>2</v>
      </c>
      <c r="N556">
        <f t="shared" si="68"/>
        <v>3</v>
      </c>
      <c r="O556">
        <f t="shared" si="69"/>
        <v>4</v>
      </c>
      <c r="P556">
        <f t="shared" si="70"/>
        <v>5</v>
      </c>
      <c r="Q556">
        <f t="shared" si="71"/>
        <v>0</v>
      </c>
      <c r="R556">
        <f t="shared" si="72"/>
        <v>0</v>
      </c>
    </row>
    <row r="557" spans="1:18" x14ac:dyDescent="0.25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f t="shared" si="65"/>
        <v>5</v>
      </c>
      <c r="J557">
        <v>0.55600000000000005</v>
      </c>
      <c r="L557">
        <f t="shared" si="66"/>
        <v>1</v>
      </c>
      <c r="M557">
        <f t="shared" si="67"/>
        <v>2</v>
      </c>
      <c r="N557">
        <f t="shared" si="68"/>
        <v>3</v>
      </c>
      <c r="O557">
        <f t="shared" si="69"/>
        <v>4</v>
      </c>
      <c r="P557">
        <f t="shared" si="70"/>
        <v>5</v>
      </c>
      <c r="Q557">
        <f t="shared" si="71"/>
        <v>0</v>
      </c>
      <c r="R557">
        <f t="shared" si="72"/>
        <v>0</v>
      </c>
    </row>
    <row r="558" spans="1:18" x14ac:dyDescent="0.25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f t="shared" si="65"/>
        <v>5</v>
      </c>
      <c r="J558">
        <v>0.55700000000000005</v>
      </c>
      <c r="L558">
        <f t="shared" si="66"/>
        <v>1</v>
      </c>
      <c r="M558">
        <f t="shared" si="67"/>
        <v>2</v>
      </c>
      <c r="N558">
        <f t="shared" si="68"/>
        <v>3</v>
      </c>
      <c r="O558">
        <f t="shared" si="69"/>
        <v>4</v>
      </c>
      <c r="P558">
        <f t="shared" si="70"/>
        <v>5</v>
      </c>
      <c r="Q558">
        <f t="shared" si="71"/>
        <v>0</v>
      </c>
      <c r="R558">
        <f t="shared" si="72"/>
        <v>0</v>
      </c>
    </row>
    <row r="559" spans="1:18" x14ac:dyDescent="0.25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f t="shared" si="65"/>
        <v>5</v>
      </c>
      <c r="J559">
        <v>0.55800000000000005</v>
      </c>
      <c r="L559">
        <f t="shared" si="66"/>
        <v>1</v>
      </c>
      <c r="M559">
        <f t="shared" si="67"/>
        <v>2</v>
      </c>
      <c r="N559">
        <f t="shared" si="68"/>
        <v>3</v>
      </c>
      <c r="O559">
        <f t="shared" si="69"/>
        <v>4</v>
      </c>
      <c r="P559">
        <f t="shared" si="70"/>
        <v>5</v>
      </c>
      <c r="Q559">
        <f t="shared" si="71"/>
        <v>0</v>
      </c>
      <c r="R559">
        <f t="shared" si="72"/>
        <v>0</v>
      </c>
    </row>
    <row r="560" spans="1:18" x14ac:dyDescent="0.25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f t="shared" si="65"/>
        <v>5</v>
      </c>
      <c r="J560">
        <v>0.55900000000000005</v>
      </c>
      <c r="L560">
        <f t="shared" si="66"/>
        <v>1</v>
      </c>
      <c r="M560">
        <f t="shared" si="67"/>
        <v>2</v>
      </c>
      <c r="N560">
        <f t="shared" si="68"/>
        <v>3</v>
      </c>
      <c r="O560">
        <f t="shared" si="69"/>
        <v>4</v>
      </c>
      <c r="P560">
        <f t="shared" si="70"/>
        <v>5</v>
      </c>
      <c r="Q560">
        <f t="shared" si="71"/>
        <v>0</v>
      </c>
      <c r="R560">
        <f t="shared" si="72"/>
        <v>0</v>
      </c>
    </row>
    <row r="561" spans="1:18" x14ac:dyDescent="0.25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f t="shared" si="65"/>
        <v>5</v>
      </c>
      <c r="J561">
        <v>0.56000000000000005</v>
      </c>
      <c r="L561">
        <f t="shared" si="66"/>
        <v>1</v>
      </c>
      <c r="M561">
        <f t="shared" si="67"/>
        <v>2</v>
      </c>
      <c r="N561">
        <f t="shared" si="68"/>
        <v>3</v>
      </c>
      <c r="O561">
        <f t="shared" si="69"/>
        <v>4</v>
      </c>
      <c r="P561">
        <f t="shared" si="70"/>
        <v>5</v>
      </c>
      <c r="Q561">
        <f t="shared" si="71"/>
        <v>0</v>
      </c>
      <c r="R561">
        <f t="shared" si="72"/>
        <v>0</v>
      </c>
    </row>
    <row r="562" spans="1:18" x14ac:dyDescent="0.25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f t="shared" si="65"/>
        <v>5</v>
      </c>
      <c r="J562">
        <v>0.56100000000000005</v>
      </c>
      <c r="L562">
        <f t="shared" si="66"/>
        <v>1</v>
      </c>
      <c r="M562">
        <f t="shared" si="67"/>
        <v>2</v>
      </c>
      <c r="N562">
        <f t="shared" si="68"/>
        <v>3</v>
      </c>
      <c r="O562">
        <f t="shared" si="69"/>
        <v>4</v>
      </c>
      <c r="P562">
        <f t="shared" si="70"/>
        <v>5</v>
      </c>
      <c r="Q562">
        <f t="shared" si="71"/>
        <v>0</v>
      </c>
      <c r="R562">
        <f t="shared" si="72"/>
        <v>0</v>
      </c>
    </row>
    <row r="563" spans="1:18" x14ac:dyDescent="0.25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f t="shared" si="65"/>
        <v>5</v>
      </c>
      <c r="J563">
        <v>0.56200000000000006</v>
      </c>
      <c r="L563">
        <f t="shared" si="66"/>
        <v>1</v>
      </c>
      <c r="M563">
        <f t="shared" si="67"/>
        <v>2</v>
      </c>
      <c r="N563">
        <f t="shared" si="68"/>
        <v>3</v>
      </c>
      <c r="O563">
        <f t="shared" si="69"/>
        <v>4</v>
      </c>
      <c r="P563">
        <f t="shared" si="70"/>
        <v>5</v>
      </c>
      <c r="Q563">
        <f t="shared" si="71"/>
        <v>0</v>
      </c>
      <c r="R563">
        <f t="shared" si="72"/>
        <v>0</v>
      </c>
    </row>
    <row r="564" spans="1:18" x14ac:dyDescent="0.25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f t="shared" si="65"/>
        <v>5</v>
      </c>
      <c r="J564">
        <v>0.56299999999999994</v>
      </c>
      <c r="L564">
        <f t="shared" si="66"/>
        <v>1</v>
      </c>
      <c r="M564">
        <f t="shared" si="67"/>
        <v>2</v>
      </c>
      <c r="N564">
        <f t="shared" si="68"/>
        <v>3</v>
      </c>
      <c r="O564">
        <f t="shared" si="69"/>
        <v>4</v>
      </c>
      <c r="P564">
        <f t="shared" si="70"/>
        <v>5</v>
      </c>
      <c r="Q564">
        <f t="shared" si="71"/>
        <v>0</v>
      </c>
      <c r="R564">
        <f t="shared" si="72"/>
        <v>0</v>
      </c>
    </row>
    <row r="565" spans="1:18" x14ac:dyDescent="0.25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f t="shared" si="65"/>
        <v>5</v>
      </c>
      <c r="J565">
        <v>0.56399999999999995</v>
      </c>
      <c r="L565">
        <f t="shared" si="66"/>
        <v>1</v>
      </c>
      <c r="M565">
        <f t="shared" si="67"/>
        <v>2</v>
      </c>
      <c r="N565">
        <f t="shared" si="68"/>
        <v>3</v>
      </c>
      <c r="O565">
        <f t="shared" si="69"/>
        <v>4</v>
      </c>
      <c r="P565">
        <f t="shared" si="70"/>
        <v>5</v>
      </c>
      <c r="Q565">
        <f t="shared" si="71"/>
        <v>0</v>
      </c>
      <c r="R565">
        <f t="shared" si="72"/>
        <v>0</v>
      </c>
    </row>
    <row r="566" spans="1:18" x14ac:dyDescent="0.25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f t="shared" si="65"/>
        <v>5</v>
      </c>
      <c r="J566">
        <v>0.56499999999999995</v>
      </c>
      <c r="L566">
        <f t="shared" si="66"/>
        <v>1</v>
      </c>
      <c r="M566">
        <f t="shared" si="67"/>
        <v>2</v>
      </c>
      <c r="N566">
        <f t="shared" si="68"/>
        <v>3</v>
      </c>
      <c r="O566">
        <f t="shared" si="69"/>
        <v>4</v>
      </c>
      <c r="P566">
        <f t="shared" si="70"/>
        <v>5</v>
      </c>
      <c r="Q566">
        <f t="shared" si="71"/>
        <v>0</v>
      </c>
      <c r="R566">
        <f t="shared" si="72"/>
        <v>0</v>
      </c>
    </row>
    <row r="567" spans="1:18" x14ac:dyDescent="0.25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f t="shared" si="65"/>
        <v>5</v>
      </c>
      <c r="J567">
        <v>0.56599999999999995</v>
      </c>
      <c r="L567">
        <f t="shared" si="66"/>
        <v>1</v>
      </c>
      <c r="M567">
        <f t="shared" si="67"/>
        <v>2</v>
      </c>
      <c r="N567">
        <f t="shared" si="68"/>
        <v>3</v>
      </c>
      <c r="O567">
        <f t="shared" si="69"/>
        <v>4</v>
      </c>
      <c r="P567">
        <f t="shared" si="70"/>
        <v>5</v>
      </c>
      <c r="Q567">
        <f t="shared" si="71"/>
        <v>0</v>
      </c>
      <c r="R567">
        <f t="shared" si="72"/>
        <v>0</v>
      </c>
    </row>
    <row r="568" spans="1:18" x14ac:dyDescent="0.25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f t="shared" si="65"/>
        <v>5</v>
      </c>
      <c r="J568">
        <v>0.56699999999999995</v>
      </c>
      <c r="L568">
        <f t="shared" si="66"/>
        <v>1</v>
      </c>
      <c r="M568">
        <f t="shared" si="67"/>
        <v>2</v>
      </c>
      <c r="N568">
        <f t="shared" si="68"/>
        <v>3</v>
      </c>
      <c r="O568">
        <f t="shared" si="69"/>
        <v>4</v>
      </c>
      <c r="P568">
        <f t="shared" si="70"/>
        <v>5</v>
      </c>
      <c r="Q568">
        <f t="shared" si="71"/>
        <v>0</v>
      </c>
      <c r="R568">
        <f t="shared" si="72"/>
        <v>0</v>
      </c>
    </row>
    <row r="569" spans="1:18" x14ac:dyDescent="0.25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f t="shared" si="65"/>
        <v>5</v>
      </c>
      <c r="J569">
        <v>0.56799999999999995</v>
      </c>
      <c r="L569">
        <f t="shared" si="66"/>
        <v>1</v>
      </c>
      <c r="M569">
        <f t="shared" si="67"/>
        <v>2</v>
      </c>
      <c r="N569">
        <f t="shared" si="68"/>
        <v>3</v>
      </c>
      <c r="O569">
        <f t="shared" si="69"/>
        <v>4</v>
      </c>
      <c r="P569">
        <f t="shared" si="70"/>
        <v>5</v>
      </c>
      <c r="Q569">
        <f t="shared" si="71"/>
        <v>0</v>
      </c>
      <c r="R569">
        <f t="shared" si="72"/>
        <v>0</v>
      </c>
    </row>
    <row r="570" spans="1:18" x14ac:dyDescent="0.25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f t="shared" si="65"/>
        <v>5</v>
      </c>
      <c r="J570">
        <v>0.56899999999999995</v>
      </c>
      <c r="L570">
        <f t="shared" si="66"/>
        <v>1</v>
      </c>
      <c r="M570">
        <f t="shared" si="67"/>
        <v>2</v>
      </c>
      <c r="N570">
        <f t="shared" si="68"/>
        <v>3</v>
      </c>
      <c r="O570">
        <f t="shared" si="69"/>
        <v>4</v>
      </c>
      <c r="P570">
        <f t="shared" si="70"/>
        <v>5</v>
      </c>
      <c r="Q570">
        <f t="shared" si="71"/>
        <v>0</v>
      </c>
      <c r="R570">
        <f t="shared" si="72"/>
        <v>0</v>
      </c>
    </row>
    <row r="571" spans="1:18" x14ac:dyDescent="0.25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f t="shared" si="65"/>
        <v>5</v>
      </c>
      <c r="J571">
        <v>0.56999999999999995</v>
      </c>
      <c r="L571">
        <f t="shared" si="66"/>
        <v>1</v>
      </c>
      <c r="M571">
        <f t="shared" si="67"/>
        <v>2</v>
      </c>
      <c r="N571">
        <f t="shared" si="68"/>
        <v>3</v>
      </c>
      <c r="O571">
        <f t="shared" si="69"/>
        <v>4</v>
      </c>
      <c r="P571">
        <f t="shared" si="70"/>
        <v>5</v>
      </c>
      <c r="Q571">
        <f t="shared" si="71"/>
        <v>0</v>
      </c>
      <c r="R571">
        <f t="shared" si="72"/>
        <v>0</v>
      </c>
    </row>
    <row r="572" spans="1:18" x14ac:dyDescent="0.25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f t="shared" si="65"/>
        <v>5</v>
      </c>
      <c r="J572">
        <v>0.57099999999999995</v>
      </c>
      <c r="L572">
        <f t="shared" si="66"/>
        <v>1</v>
      </c>
      <c r="M572">
        <f t="shared" si="67"/>
        <v>2</v>
      </c>
      <c r="N572">
        <f t="shared" si="68"/>
        <v>3</v>
      </c>
      <c r="O572">
        <f t="shared" si="69"/>
        <v>4</v>
      </c>
      <c r="P572">
        <f t="shared" si="70"/>
        <v>5</v>
      </c>
      <c r="Q572">
        <f t="shared" si="71"/>
        <v>0</v>
      </c>
      <c r="R572">
        <f t="shared" si="72"/>
        <v>0</v>
      </c>
    </row>
    <row r="573" spans="1:18" x14ac:dyDescent="0.25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f t="shared" si="65"/>
        <v>5</v>
      </c>
      <c r="J573">
        <v>0.57199999999999995</v>
      </c>
      <c r="L573">
        <f t="shared" si="66"/>
        <v>1</v>
      </c>
      <c r="M573">
        <f t="shared" si="67"/>
        <v>2</v>
      </c>
      <c r="N573">
        <f t="shared" si="68"/>
        <v>3</v>
      </c>
      <c r="O573">
        <f t="shared" si="69"/>
        <v>4</v>
      </c>
      <c r="P573">
        <f t="shared" si="70"/>
        <v>5</v>
      </c>
      <c r="Q573">
        <f t="shared" si="71"/>
        <v>0</v>
      </c>
      <c r="R573">
        <f t="shared" si="72"/>
        <v>0</v>
      </c>
    </row>
    <row r="574" spans="1:18" x14ac:dyDescent="0.25">
      <c r="A574" s="1">
        <v>572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f t="shared" si="65"/>
        <v>5</v>
      </c>
      <c r="J574">
        <v>0.57299999999999995</v>
      </c>
      <c r="L574">
        <f t="shared" si="66"/>
        <v>1</v>
      </c>
      <c r="M574">
        <f t="shared" si="67"/>
        <v>2</v>
      </c>
      <c r="N574">
        <f t="shared" si="68"/>
        <v>3</v>
      </c>
      <c r="O574">
        <f t="shared" si="69"/>
        <v>4</v>
      </c>
      <c r="P574">
        <f t="shared" si="70"/>
        <v>5</v>
      </c>
      <c r="Q574">
        <f t="shared" si="71"/>
        <v>0</v>
      </c>
      <c r="R574">
        <f t="shared" si="72"/>
        <v>0</v>
      </c>
    </row>
    <row r="575" spans="1:18" x14ac:dyDescent="0.25">
      <c r="A575" s="1">
        <v>573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f t="shared" si="65"/>
        <v>5</v>
      </c>
      <c r="J575">
        <v>0.57399999999999995</v>
      </c>
      <c r="L575">
        <f t="shared" si="66"/>
        <v>1</v>
      </c>
      <c r="M575">
        <f t="shared" si="67"/>
        <v>2</v>
      </c>
      <c r="N575">
        <f t="shared" si="68"/>
        <v>3</v>
      </c>
      <c r="O575">
        <f t="shared" si="69"/>
        <v>4</v>
      </c>
      <c r="P575">
        <f t="shared" si="70"/>
        <v>5</v>
      </c>
      <c r="Q575">
        <f t="shared" si="71"/>
        <v>0</v>
      </c>
      <c r="R575">
        <f t="shared" si="72"/>
        <v>0</v>
      </c>
    </row>
    <row r="576" spans="1:18" x14ac:dyDescent="0.25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f t="shared" si="65"/>
        <v>5</v>
      </c>
      <c r="J576">
        <v>0.57499999999999996</v>
      </c>
      <c r="L576">
        <f t="shared" si="66"/>
        <v>1</v>
      </c>
      <c r="M576">
        <f t="shared" si="67"/>
        <v>2</v>
      </c>
      <c r="N576">
        <f t="shared" si="68"/>
        <v>3</v>
      </c>
      <c r="O576">
        <f t="shared" si="69"/>
        <v>4</v>
      </c>
      <c r="P576">
        <f t="shared" si="70"/>
        <v>5</v>
      </c>
      <c r="Q576">
        <f t="shared" si="71"/>
        <v>0</v>
      </c>
      <c r="R576">
        <f t="shared" si="72"/>
        <v>0</v>
      </c>
    </row>
    <row r="577" spans="1:18" x14ac:dyDescent="0.25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f t="shared" si="65"/>
        <v>5</v>
      </c>
      <c r="J577">
        <v>0.57599999999999996</v>
      </c>
      <c r="L577">
        <f t="shared" si="66"/>
        <v>1</v>
      </c>
      <c r="M577">
        <f t="shared" si="67"/>
        <v>2</v>
      </c>
      <c r="N577">
        <f t="shared" si="68"/>
        <v>3</v>
      </c>
      <c r="O577">
        <f t="shared" si="69"/>
        <v>4</v>
      </c>
      <c r="P577">
        <f t="shared" si="70"/>
        <v>5</v>
      </c>
      <c r="Q577">
        <f t="shared" si="71"/>
        <v>0</v>
      </c>
      <c r="R577">
        <f t="shared" si="72"/>
        <v>0</v>
      </c>
    </row>
    <row r="578" spans="1:18" x14ac:dyDescent="0.25">
      <c r="A578" s="1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f t="shared" si="65"/>
        <v>5</v>
      </c>
      <c r="J578">
        <v>0.57699999999999996</v>
      </c>
      <c r="L578">
        <f t="shared" si="66"/>
        <v>1</v>
      </c>
      <c r="M578">
        <f t="shared" si="67"/>
        <v>2</v>
      </c>
      <c r="N578">
        <f t="shared" si="68"/>
        <v>3</v>
      </c>
      <c r="O578">
        <f t="shared" si="69"/>
        <v>4</v>
      </c>
      <c r="P578">
        <f t="shared" si="70"/>
        <v>5</v>
      </c>
      <c r="Q578">
        <f t="shared" si="71"/>
        <v>0</v>
      </c>
      <c r="R578">
        <f t="shared" si="72"/>
        <v>0</v>
      </c>
    </row>
    <row r="579" spans="1:18" x14ac:dyDescent="0.25">
      <c r="A579" s="1">
        <v>577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f t="shared" ref="I579:I642" si="73">SUM(B579:H579)</f>
        <v>5</v>
      </c>
      <c r="J579">
        <v>0.57799999999999996</v>
      </c>
      <c r="L579">
        <f t="shared" ref="L579:L642" si="74">IF(B579=1,L$1,0)</f>
        <v>1</v>
      </c>
      <c r="M579">
        <f t="shared" ref="M579:M642" si="75">IF(C579=1,M$1,0)</f>
        <v>2</v>
      </c>
      <c r="N579">
        <f t="shared" ref="N579:N642" si="76">IF(D579=1,N$1,0)</f>
        <v>3</v>
      </c>
      <c r="O579">
        <f t="shared" ref="O579:O642" si="77">IF(E579=1,O$1,0)</f>
        <v>4</v>
      </c>
      <c r="P579">
        <f t="shared" ref="P579:P642" si="78">IF(F579=1,P$1,0)</f>
        <v>5</v>
      </c>
      <c r="Q579">
        <f t="shared" ref="Q579:Q642" si="79">IF(G579=1,Q$1,0)</f>
        <v>0</v>
      </c>
      <c r="R579">
        <f t="shared" ref="R579:R642" si="80">IF(H579=1,R$1,0)</f>
        <v>0</v>
      </c>
    </row>
    <row r="580" spans="1:18" x14ac:dyDescent="0.25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f t="shared" si="73"/>
        <v>5</v>
      </c>
      <c r="J580">
        <v>0.57899999999999996</v>
      </c>
      <c r="L580">
        <f t="shared" si="74"/>
        <v>1</v>
      </c>
      <c r="M580">
        <f t="shared" si="75"/>
        <v>2</v>
      </c>
      <c r="N580">
        <f t="shared" si="76"/>
        <v>3</v>
      </c>
      <c r="O580">
        <f t="shared" si="77"/>
        <v>4</v>
      </c>
      <c r="P580">
        <f t="shared" si="78"/>
        <v>5</v>
      </c>
      <c r="Q580">
        <f t="shared" si="79"/>
        <v>0</v>
      </c>
      <c r="R580">
        <f t="shared" si="80"/>
        <v>0</v>
      </c>
    </row>
    <row r="581" spans="1:18" x14ac:dyDescent="0.25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f t="shared" si="73"/>
        <v>5</v>
      </c>
      <c r="J581">
        <v>0.57999999999999996</v>
      </c>
      <c r="L581">
        <f t="shared" si="74"/>
        <v>1</v>
      </c>
      <c r="M581">
        <f t="shared" si="75"/>
        <v>2</v>
      </c>
      <c r="N581">
        <f t="shared" si="76"/>
        <v>3</v>
      </c>
      <c r="O581">
        <f t="shared" si="77"/>
        <v>4</v>
      </c>
      <c r="P581">
        <f t="shared" si="78"/>
        <v>5</v>
      </c>
      <c r="Q581">
        <f t="shared" si="79"/>
        <v>0</v>
      </c>
      <c r="R581">
        <f t="shared" si="80"/>
        <v>0</v>
      </c>
    </row>
    <row r="582" spans="1:18" x14ac:dyDescent="0.25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f t="shared" si="73"/>
        <v>5</v>
      </c>
      <c r="J582">
        <v>0.58099999999999996</v>
      </c>
      <c r="L582">
        <f t="shared" si="74"/>
        <v>1</v>
      </c>
      <c r="M582">
        <f t="shared" si="75"/>
        <v>2</v>
      </c>
      <c r="N582">
        <f t="shared" si="76"/>
        <v>3</v>
      </c>
      <c r="O582">
        <f t="shared" si="77"/>
        <v>4</v>
      </c>
      <c r="P582">
        <f t="shared" si="78"/>
        <v>5</v>
      </c>
      <c r="Q582">
        <f t="shared" si="79"/>
        <v>0</v>
      </c>
      <c r="R582">
        <f t="shared" si="80"/>
        <v>0</v>
      </c>
    </row>
    <row r="583" spans="1:18" x14ac:dyDescent="0.25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f t="shared" si="73"/>
        <v>5</v>
      </c>
      <c r="J583">
        <v>0.58199999999999996</v>
      </c>
      <c r="L583">
        <f t="shared" si="74"/>
        <v>1</v>
      </c>
      <c r="M583">
        <f t="shared" si="75"/>
        <v>2</v>
      </c>
      <c r="N583">
        <f t="shared" si="76"/>
        <v>3</v>
      </c>
      <c r="O583">
        <f t="shared" si="77"/>
        <v>4</v>
      </c>
      <c r="P583">
        <f t="shared" si="78"/>
        <v>5</v>
      </c>
      <c r="Q583">
        <f t="shared" si="79"/>
        <v>0</v>
      </c>
      <c r="R583">
        <f t="shared" si="80"/>
        <v>0</v>
      </c>
    </row>
    <row r="584" spans="1:18" x14ac:dyDescent="0.25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f t="shared" si="73"/>
        <v>5</v>
      </c>
      <c r="J584">
        <v>0.58299999999999996</v>
      </c>
      <c r="L584">
        <f t="shared" si="74"/>
        <v>1</v>
      </c>
      <c r="M584">
        <f t="shared" si="75"/>
        <v>2</v>
      </c>
      <c r="N584">
        <f t="shared" si="76"/>
        <v>3</v>
      </c>
      <c r="O584">
        <f t="shared" si="77"/>
        <v>4</v>
      </c>
      <c r="P584">
        <f t="shared" si="78"/>
        <v>5</v>
      </c>
      <c r="Q584">
        <f t="shared" si="79"/>
        <v>0</v>
      </c>
      <c r="R584">
        <f t="shared" si="80"/>
        <v>0</v>
      </c>
    </row>
    <row r="585" spans="1:18" x14ac:dyDescent="0.25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f t="shared" si="73"/>
        <v>5</v>
      </c>
      <c r="J585">
        <v>0.58399999999999996</v>
      </c>
      <c r="L585">
        <f t="shared" si="74"/>
        <v>1</v>
      </c>
      <c r="M585">
        <f t="shared" si="75"/>
        <v>2</v>
      </c>
      <c r="N585">
        <f t="shared" si="76"/>
        <v>3</v>
      </c>
      <c r="O585">
        <f t="shared" si="77"/>
        <v>4</v>
      </c>
      <c r="P585">
        <f t="shared" si="78"/>
        <v>5</v>
      </c>
      <c r="Q585">
        <f t="shared" si="79"/>
        <v>0</v>
      </c>
      <c r="R585">
        <f t="shared" si="80"/>
        <v>0</v>
      </c>
    </row>
    <row r="586" spans="1:18" x14ac:dyDescent="0.25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f t="shared" si="73"/>
        <v>5</v>
      </c>
      <c r="J586">
        <v>0.58499999999999996</v>
      </c>
      <c r="L586">
        <f t="shared" si="74"/>
        <v>1</v>
      </c>
      <c r="M586">
        <f t="shared" si="75"/>
        <v>2</v>
      </c>
      <c r="N586">
        <f t="shared" si="76"/>
        <v>3</v>
      </c>
      <c r="O586">
        <f t="shared" si="77"/>
        <v>4</v>
      </c>
      <c r="P586">
        <f t="shared" si="78"/>
        <v>5</v>
      </c>
      <c r="Q586">
        <f t="shared" si="79"/>
        <v>0</v>
      </c>
      <c r="R586">
        <f t="shared" si="80"/>
        <v>0</v>
      </c>
    </row>
    <row r="587" spans="1:18" x14ac:dyDescent="0.25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0</v>
      </c>
      <c r="I587">
        <f t="shared" si="73"/>
        <v>5</v>
      </c>
      <c r="J587">
        <v>0.58599999999999997</v>
      </c>
      <c r="L587">
        <f t="shared" si="74"/>
        <v>1</v>
      </c>
      <c r="M587">
        <f t="shared" si="75"/>
        <v>2</v>
      </c>
      <c r="N587">
        <f t="shared" si="76"/>
        <v>3</v>
      </c>
      <c r="O587">
        <f t="shared" si="77"/>
        <v>4</v>
      </c>
      <c r="P587">
        <f t="shared" si="78"/>
        <v>5</v>
      </c>
      <c r="Q587">
        <f t="shared" si="79"/>
        <v>0</v>
      </c>
      <c r="R587">
        <f t="shared" si="80"/>
        <v>0</v>
      </c>
    </row>
    <row r="588" spans="1:18" x14ac:dyDescent="0.25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0</v>
      </c>
      <c r="I588">
        <f t="shared" si="73"/>
        <v>5</v>
      </c>
      <c r="J588">
        <v>0.58699999999999997</v>
      </c>
      <c r="L588">
        <f t="shared" si="74"/>
        <v>1</v>
      </c>
      <c r="M588">
        <f t="shared" si="75"/>
        <v>2</v>
      </c>
      <c r="N588">
        <f t="shared" si="76"/>
        <v>3</v>
      </c>
      <c r="O588">
        <f t="shared" si="77"/>
        <v>4</v>
      </c>
      <c r="P588">
        <f t="shared" si="78"/>
        <v>5</v>
      </c>
      <c r="Q588">
        <f t="shared" si="79"/>
        <v>0</v>
      </c>
      <c r="R588">
        <f t="shared" si="80"/>
        <v>0</v>
      </c>
    </row>
    <row r="589" spans="1:18" x14ac:dyDescent="0.25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f t="shared" si="73"/>
        <v>5</v>
      </c>
      <c r="J589">
        <v>0.58799999999999997</v>
      </c>
      <c r="L589">
        <f t="shared" si="74"/>
        <v>1</v>
      </c>
      <c r="M589">
        <f t="shared" si="75"/>
        <v>2</v>
      </c>
      <c r="N589">
        <f t="shared" si="76"/>
        <v>3</v>
      </c>
      <c r="O589">
        <f t="shared" si="77"/>
        <v>4</v>
      </c>
      <c r="P589">
        <f t="shared" si="78"/>
        <v>5</v>
      </c>
      <c r="Q589">
        <f t="shared" si="79"/>
        <v>0</v>
      </c>
      <c r="R589">
        <f t="shared" si="80"/>
        <v>0</v>
      </c>
    </row>
    <row r="590" spans="1:18" x14ac:dyDescent="0.25">
      <c r="A590" s="1">
        <v>588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f t="shared" si="73"/>
        <v>5</v>
      </c>
      <c r="J590">
        <v>0.58899999999999997</v>
      </c>
      <c r="L590">
        <f t="shared" si="74"/>
        <v>1</v>
      </c>
      <c r="M590">
        <f t="shared" si="75"/>
        <v>2</v>
      </c>
      <c r="N590">
        <f t="shared" si="76"/>
        <v>3</v>
      </c>
      <c r="O590">
        <f t="shared" si="77"/>
        <v>4</v>
      </c>
      <c r="P590">
        <f t="shared" si="78"/>
        <v>5</v>
      </c>
      <c r="Q590">
        <f t="shared" si="79"/>
        <v>0</v>
      </c>
      <c r="R590">
        <f t="shared" si="80"/>
        <v>0</v>
      </c>
    </row>
    <row r="591" spans="1:18" x14ac:dyDescent="0.25">
      <c r="A591" s="1">
        <v>589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f t="shared" si="73"/>
        <v>5</v>
      </c>
      <c r="J591">
        <v>0.59</v>
      </c>
      <c r="L591">
        <f t="shared" si="74"/>
        <v>1</v>
      </c>
      <c r="M591">
        <f t="shared" si="75"/>
        <v>2</v>
      </c>
      <c r="N591">
        <f t="shared" si="76"/>
        <v>3</v>
      </c>
      <c r="O591">
        <f t="shared" si="77"/>
        <v>4</v>
      </c>
      <c r="P591">
        <f t="shared" si="78"/>
        <v>5</v>
      </c>
      <c r="Q591">
        <f t="shared" si="79"/>
        <v>0</v>
      </c>
      <c r="R591">
        <f t="shared" si="80"/>
        <v>0</v>
      </c>
    </row>
    <row r="592" spans="1:18" x14ac:dyDescent="0.25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0</v>
      </c>
      <c r="I592">
        <f t="shared" si="73"/>
        <v>5</v>
      </c>
      <c r="J592">
        <v>0.59099999999999997</v>
      </c>
      <c r="L592">
        <f t="shared" si="74"/>
        <v>1</v>
      </c>
      <c r="M592">
        <f t="shared" si="75"/>
        <v>2</v>
      </c>
      <c r="N592">
        <f t="shared" si="76"/>
        <v>3</v>
      </c>
      <c r="O592">
        <f t="shared" si="77"/>
        <v>4</v>
      </c>
      <c r="P592">
        <f t="shared" si="78"/>
        <v>5</v>
      </c>
      <c r="Q592">
        <f t="shared" si="79"/>
        <v>0</v>
      </c>
      <c r="R592">
        <f t="shared" si="80"/>
        <v>0</v>
      </c>
    </row>
    <row r="593" spans="1:18" x14ac:dyDescent="0.25">
      <c r="A593" s="1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0</v>
      </c>
      <c r="I593">
        <f t="shared" si="73"/>
        <v>5</v>
      </c>
      <c r="J593">
        <v>0.59199999999999997</v>
      </c>
      <c r="L593">
        <f t="shared" si="74"/>
        <v>1</v>
      </c>
      <c r="M593">
        <f t="shared" si="75"/>
        <v>2</v>
      </c>
      <c r="N593">
        <f t="shared" si="76"/>
        <v>3</v>
      </c>
      <c r="O593">
        <f t="shared" si="77"/>
        <v>4</v>
      </c>
      <c r="P593">
        <f t="shared" si="78"/>
        <v>5</v>
      </c>
      <c r="Q593">
        <f t="shared" si="79"/>
        <v>0</v>
      </c>
      <c r="R593">
        <f t="shared" si="80"/>
        <v>0</v>
      </c>
    </row>
    <row r="594" spans="1:18" x14ac:dyDescent="0.25">
      <c r="A594" s="1">
        <v>592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f t="shared" si="73"/>
        <v>5</v>
      </c>
      <c r="J594">
        <v>0.59299999999999997</v>
      </c>
      <c r="L594">
        <f t="shared" si="74"/>
        <v>1</v>
      </c>
      <c r="M594">
        <f t="shared" si="75"/>
        <v>2</v>
      </c>
      <c r="N594">
        <f t="shared" si="76"/>
        <v>3</v>
      </c>
      <c r="O594">
        <f t="shared" si="77"/>
        <v>4</v>
      </c>
      <c r="P594">
        <f t="shared" si="78"/>
        <v>5</v>
      </c>
      <c r="Q594">
        <f t="shared" si="79"/>
        <v>0</v>
      </c>
      <c r="R594">
        <f t="shared" si="80"/>
        <v>0</v>
      </c>
    </row>
    <row r="595" spans="1:18" x14ac:dyDescent="0.25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0</v>
      </c>
      <c r="I595">
        <f t="shared" si="73"/>
        <v>5</v>
      </c>
      <c r="J595">
        <v>0.59399999999999997</v>
      </c>
      <c r="L595">
        <f t="shared" si="74"/>
        <v>1</v>
      </c>
      <c r="M595">
        <f t="shared" si="75"/>
        <v>2</v>
      </c>
      <c r="N595">
        <f t="shared" si="76"/>
        <v>3</v>
      </c>
      <c r="O595">
        <f t="shared" si="77"/>
        <v>4</v>
      </c>
      <c r="P595">
        <f t="shared" si="78"/>
        <v>5</v>
      </c>
      <c r="Q595">
        <f t="shared" si="79"/>
        <v>0</v>
      </c>
      <c r="R595">
        <f t="shared" si="80"/>
        <v>0</v>
      </c>
    </row>
    <row r="596" spans="1:18" x14ac:dyDescent="0.25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f t="shared" si="73"/>
        <v>5</v>
      </c>
      <c r="J596">
        <v>0.59499999999999997</v>
      </c>
      <c r="L596">
        <f t="shared" si="74"/>
        <v>1</v>
      </c>
      <c r="M596">
        <f t="shared" si="75"/>
        <v>2</v>
      </c>
      <c r="N596">
        <f t="shared" si="76"/>
        <v>3</v>
      </c>
      <c r="O596">
        <f t="shared" si="77"/>
        <v>4</v>
      </c>
      <c r="P596">
        <f t="shared" si="78"/>
        <v>5</v>
      </c>
      <c r="Q596">
        <f t="shared" si="79"/>
        <v>0</v>
      </c>
      <c r="R596">
        <f t="shared" si="80"/>
        <v>0</v>
      </c>
    </row>
    <row r="597" spans="1:18" x14ac:dyDescent="0.25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f t="shared" si="73"/>
        <v>5</v>
      </c>
      <c r="J597">
        <v>0.59599999999999997</v>
      </c>
      <c r="L597">
        <f t="shared" si="74"/>
        <v>1</v>
      </c>
      <c r="M597">
        <f t="shared" si="75"/>
        <v>2</v>
      </c>
      <c r="N597">
        <f t="shared" si="76"/>
        <v>3</v>
      </c>
      <c r="O597">
        <f t="shared" si="77"/>
        <v>4</v>
      </c>
      <c r="P597">
        <f t="shared" si="78"/>
        <v>5</v>
      </c>
      <c r="Q597">
        <f t="shared" si="79"/>
        <v>0</v>
      </c>
      <c r="R597">
        <f t="shared" si="80"/>
        <v>0</v>
      </c>
    </row>
    <row r="598" spans="1:18" x14ac:dyDescent="0.25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f t="shared" si="73"/>
        <v>5</v>
      </c>
      <c r="J598">
        <v>0.59699999999999998</v>
      </c>
      <c r="L598">
        <f t="shared" si="74"/>
        <v>1</v>
      </c>
      <c r="M598">
        <f t="shared" si="75"/>
        <v>2</v>
      </c>
      <c r="N598">
        <f t="shared" si="76"/>
        <v>3</v>
      </c>
      <c r="O598">
        <f t="shared" si="77"/>
        <v>4</v>
      </c>
      <c r="P598">
        <f t="shared" si="78"/>
        <v>5</v>
      </c>
      <c r="Q598">
        <f t="shared" si="79"/>
        <v>0</v>
      </c>
      <c r="R598">
        <f t="shared" si="80"/>
        <v>0</v>
      </c>
    </row>
    <row r="599" spans="1:18" x14ac:dyDescent="0.25">
      <c r="A599" s="1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0</v>
      </c>
      <c r="I599">
        <f t="shared" si="73"/>
        <v>5</v>
      </c>
      <c r="J599">
        <v>0.59799999999999998</v>
      </c>
      <c r="L599">
        <f t="shared" si="74"/>
        <v>1</v>
      </c>
      <c r="M599">
        <f t="shared" si="75"/>
        <v>2</v>
      </c>
      <c r="N599">
        <f t="shared" si="76"/>
        <v>3</v>
      </c>
      <c r="O599">
        <f t="shared" si="77"/>
        <v>4</v>
      </c>
      <c r="P599">
        <f t="shared" si="78"/>
        <v>5</v>
      </c>
      <c r="Q599">
        <f t="shared" si="79"/>
        <v>0</v>
      </c>
      <c r="R599">
        <f t="shared" si="80"/>
        <v>0</v>
      </c>
    </row>
    <row r="600" spans="1:18" x14ac:dyDescent="0.25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0</v>
      </c>
      <c r="I600">
        <f t="shared" si="73"/>
        <v>5</v>
      </c>
      <c r="J600">
        <v>0.59899999999999998</v>
      </c>
      <c r="L600">
        <f t="shared" si="74"/>
        <v>1</v>
      </c>
      <c r="M600">
        <f t="shared" si="75"/>
        <v>2</v>
      </c>
      <c r="N600">
        <f t="shared" si="76"/>
        <v>3</v>
      </c>
      <c r="O600">
        <f t="shared" si="77"/>
        <v>4</v>
      </c>
      <c r="P600">
        <f t="shared" si="78"/>
        <v>5</v>
      </c>
      <c r="Q600">
        <f t="shared" si="79"/>
        <v>0</v>
      </c>
      <c r="R600">
        <f t="shared" si="80"/>
        <v>0</v>
      </c>
    </row>
    <row r="601" spans="1:18" x14ac:dyDescent="0.25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f t="shared" si="73"/>
        <v>5</v>
      </c>
      <c r="J601">
        <v>0.6</v>
      </c>
      <c r="L601">
        <f t="shared" si="74"/>
        <v>1</v>
      </c>
      <c r="M601">
        <f t="shared" si="75"/>
        <v>2</v>
      </c>
      <c r="N601">
        <f t="shared" si="76"/>
        <v>3</v>
      </c>
      <c r="O601">
        <f t="shared" si="77"/>
        <v>4</v>
      </c>
      <c r="P601">
        <f t="shared" si="78"/>
        <v>5</v>
      </c>
      <c r="Q601">
        <f t="shared" si="79"/>
        <v>0</v>
      </c>
      <c r="R601">
        <f t="shared" si="80"/>
        <v>0</v>
      </c>
    </row>
    <row r="602" spans="1:18" x14ac:dyDescent="0.25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0</v>
      </c>
      <c r="I602">
        <f t="shared" si="73"/>
        <v>5</v>
      </c>
      <c r="J602">
        <v>0.60099999999999998</v>
      </c>
      <c r="L602">
        <f t="shared" si="74"/>
        <v>1</v>
      </c>
      <c r="M602">
        <f t="shared" si="75"/>
        <v>2</v>
      </c>
      <c r="N602">
        <f t="shared" si="76"/>
        <v>3</v>
      </c>
      <c r="O602">
        <f t="shared" si="77"/>
        <v>4</v>
      </c>
      <c r="P602">
        <f t="shared" si="78"/>
        <v>5</v>
      </c>
      <c r="Q602">
        <f t="shared" si="79"/>
        <v>0</v>
      </c>
      <c r="R602">
        <f t="shared" si="80"/>
        <v>0</v>
      </c>
    </row>
    <row r="603" spans="1:18" x14ac:dyDescent="0.25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0</v>
      </c>
      <c r="I603">
        <f t="shared" si="73"/>
        <v>5</v>
      </c>
      <c r="J603">
        <v>0.60199999999999998</v>
      </c>
      <c r="L603">
        <f t="shared" si="74"/>
        <v>1</v>
      </c>
      <c r="M603">
        <f t="shared" si="75"/>
        <v>2</v>
      </c>
      <c r="N603">
        <f t="shared" si="76"/>
        <v>3</v>
      </c>
      <c r="O603">
        <f t="shared" si="77"/>
        <v>4</v>
      </c>
      <c r="P603">
        <f t="shared" si="78"/>
        <v>5</v>
      </c>
      <c r="Q603">
        <f t="shared" si="79"/>
        <v>0</v>
      </c>
      <c r="R603">
        <f t="shared" si="80"/>
        <v>0</v>
      </c>
    </row>
    <row r="604" spans="1:18" x14ac:dyDescent="0.25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f t="shared" si="73"/>
        <v>5</v>
      </c>
      <c r="J604">
        <v>0.60299999999999998</v>
      </c>
      <c r="L604">
        <f t="shared" si="74"/>
        <v>1</v>
      </c>
      <c r="M604">
        <f t="shared" si="75"/>
        <v>2</v>
      </c>
      <c r="N604">
        <f t="shared" si="76"/>
        <v>3</v>
      </c>
      <c r="O604">
        <f t="shared" si="77"/>
        <v>4</v>
      </c>
      <c r="P604">
        <f t="shared" si="78"/>
        <v>5</v>
      </c>
      <c r="Q604">
        <f t="shared" si="79"/>
        <v>0</v>
      </c>
      <c r="R604">
        <f t="shared" si="80"/>
        <v>0</v>
      </c>
    </row>
    <row r="605" spans="1:18" x14ac:dyDescent="0.25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0</v>
      </c>
      <c r="I605">
        <f t="shared" si="73"/>
        <v>5</v>
      </c>
      <c r="J605">
        <v>0.60399999999999998</v>
      </c>
      <c r="L605">
        <f t="shared" si="74"/>
        <v>1</v>
      </c>
      <c r="M605">
        <f t="shared" si="75"/>
        <v>2</v>
      </c>
      <c r="N605">
        <f t="shared" si="76"/>
        <v>3</v>
      </c>
      <c r="O605">
        <f t="shared" si="77"/>
        <v>4</v>
      </c>
      <c r="P605">
        <f t="shared" si="78"/>
        <v>5</v>
      </c>
      <c r="Q605">
        <f t="shared" si="79"/>
        <v>0</v>
      </c>
      <c r="R605">
        <f t="shared" si="80"/>
        <v>0</v>
      </c>
    </row>
    <row r="606" spans="1:18" x14ac:dyDescent="0.25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0</v>
      </c>
      <c r="I606">
        <f t="shared" si="73"/>
        <v>5</v>
      </c>
      <c r="J606">
        <v>0.60499999999999998</v>
      </c>
      <c r="L606">
        <f t="shared" si="74"/>
        <v>1</v>
      </c>
      <c r="M606">
        <f t="shared" si="75"/>
        <v>2</v>
      </c>
      <c r="N606">
        <f t="shared" si="76"/>
        <v>3</v>
      </c>
      <c r="O606">
        <f t="shared" si="77"/>
        <v>4</v>
      </c>
      <c r="P606">
        <f t="shared" si="78"/>
        <v>5</v>
      </c>
      <c r="Q606">
        <f t="shared" si="79"/>
        <v>0</v>
      </c>
      <c r="R606">
        <f t="shared" si="80"/>
        <v>0</v>
      </c>
    </row>
    <row r="607" spans="1:18" x14ac:dyDescent="0.25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f t="shared" si="73"/>
        <v>5</v>
      </c>
      <c r="J607">
        <v>0.60599999999999998</v>
      </c>
      <c r="L607">
        <f t="shared" si="74"/>
        <v>1</v>
      </c>
      <c r="M607">
        <f t="shared" si="75"/>
        <v>2</v>
      </c>
      <c r="N607">
        <f t="shared" si="76"/>
        <v>3</v>
      </c>
      <c r="O607">
        <f t="shared" si="77"/>
        <v>4</v>
      </c>
      <c r="P607">
        <f t="shared" si="78"/>
        <v>5</v>
      </c>
      <c r="Q607">
        <f t="shared" si="79"/>
        <v>0</v>
      </c>
      <c r="R607">
        <f t="shared" si="80"/>
        <v>0</v>
      </c>
    </row>
    <row r="608" spans="1:18" x14ac:dyDescent="0.25">
      <c r="A608" s="1">
        <v>606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I608">
        <f t="shared" si="73"/>
        <v>5</v>
      </c>
      <c r="J608">
        <v>0.60699999999999998</v>
      </c>
      <c r="L608">
        <f t="shared" si="74"/>
        <v>1</v>
      </c>
      <c r="M608">
        <f t="shared" si="75"/>
        <v>2</v>
      </c>
      <c r="N608">
        <f t="shared" si="76"/>
        <v>3</v>
      </c>
      <c r="O608">
        <f t="shared" si="77"/>
        <v>4</v>
      </c>
      <c r="P608">
        <f t="shared" si="78"/>
        <v>5</v>
      </c>
      <c r="Q608">
        <f t="shared" si="79"/>
        <v>0</v>
      </c>
      <c r="R608">
        <f t="shared" si="80"/>
        <v>0</v>
      </c>
    </row>
    <row r="609" spans="1:18" x14ac:dyDescent="0.25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0</v>
      </c>
      <c r="I609">
        <f t="shared" si="73"/>
        <v>5</v>
      </c>
      <c r="J609">
        <v>0.60799999999999998</v>
      </c>
      <c r="L609">
        <f t="shared" si="74"/>
        <v>1</v>
      </c>
      <c r="M609">
        <f t="shared" si="75"/>
        <v>2</v>
      </c>
      <c r="N609">
        <f t="shared" si="76"/>
        <v>3</v>
      </c>
      <c r="O609">
        <f t="shared" si="77"/>
        <v>4</v>
      </c>
      <c r="P609">
        <f t="shared" si="78"/>
        <v>5</v>
      </c>
      <c r="Q609">
        <f t="shared" si="79"/>
        <v>0</v>
      </c>
      <c r="R609">
        <f t="shared" si="80"/>
        <v>0</v>
      </c>
    </row>
    <row r="610" spans="1:18" x14ac:dyDescent="0.25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0</v>
      </c>
      <c r="I610">
        <f t="shared" si="73"/>
        <v>5</v>
      </c>
      <c r="J610">
        <v>0.60899999999999999</v>
      </c>
      <c r="L610">
        <f t="shared" si="74"/>
        <v>1</v>
      </c>
      <c r="M610">
        <f t="shared" si="75"/>
        <v>2</v>
      </c>
      <c r="N610">
        <f t="shared" si="76"/>
        <v>3</v>
      </c>
      <c r="O610">
        <f t="shared" si="77"/>
        <v>4</v>
      </c>
      <c r="P610">
        <f t="shared" si="78"/>
        <v>5</v>
      </c>
      <c r="Q610">
        <f t="shared" si="79"/>
        <v>0</v>
      </c>
      <c r="R610">
        <f t="shared" si="80"/>
        <v>0</v>
      </c>
    </row>
    <row r="611" spans="1:18" x14ac:dyDescent="0.25">
      <c r="A611" s="1">
        <v>609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f t="shared" si="73"/>
        <v>5</v>
      </c>
      <c r="J611">
        <v>0.61</v>
      </c>
      <c r="L611">
        <f t="shared" si="74"/>
        <v>1</v>
      </c>
      <c r="M611">
        <f t="shared" si="75"/>
        <v>2</v>
      </c>
      <c r="N611">
        <f t="shared" si="76"/>
        <v>3</v>
      </c>
      <c r="O611">
        <f t="shared" si="77"/>
        <v>4</v>
      </c>
      <c r="P611">
        <f t="shared" si="78"/>
        <v>5</v>
      </c>
      <c r="Q611">
        <f t="shared" si="79"/>
        <v>0</v>
      </c>
      <c r="R611">
        <f t="shared" si="80"/>
        <v>0</v>
      </c>
    </row>
    <row r="612" spans="1:18" x14ac:dyDescent="0.25">
      <c r="A612" s="1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0</v>
      </c>
      <c r="I612">
        <f t="shared" si="73"/>
        <v>5</v>
      </c>
      <c r="J612">
        <v>0.61099999999999999</v>
      </c>
      <c r="L612">
        <f t="shared" si="74"/>
        <v>1</v>
      </c>
      <c r="M612">
        <f t="shared" si="75"/>
        <v>2</v>
      </c>
      <c r="N612">
        <f t="shared" si="76"/>
        <v>3</v>
      </c>
      <c r="O612">
        <f t="shared" si="77"/>
        <v>4</v>
      </c>
      <c r="P612">
        <f t="shared" si="78"/>
        <v>5</v>
      </c>
      <c r="Q612">
        <f t="shared" si="79"/>
        <v>0</v>
      </c>
      <c r="R612">
        <f t="shared" si="80"/>
        <v>0</v>
      </c>
    </row>
    <row r="613" spans="1:18" x14ac:dyDescent="0.25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0</v>
      </c>
      <c r="I613">
        <f t="shared" si="73"/>
        <v>5</v>
      </c>
      <c r="J613">
        <v>0.61199999999999999</v>
      </c>
      <c r="L613">
        <f t="shared" si="74"/>
        <v>1</v>
      </c>
      <c r="M613">
        <f t="shared" si="75"/>
        <v>2</v>
      </c>
      <c r="N613">
        <f t="shared" si="76"/>
        <v>3</v>
      </c>
      <c r="O613">
        <f t="shared" si="77"/>
        <v>4</v>
      </c>
      <c r="P613">
        <f t="shared" si="78"/>
        <v>5</v>
      </c>
      <c r="Q613">
        <f t="shared" si="79"/>
        <v>0</v>
      </c>
      <c r="R613">
        <f t="shared" si="80"/>
        <v>0</v>
      </c>
    </row>
    <row r="614" spans="1:18" x14ac:dyDescent="0.25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0</v>
      </c>
      <c r="I614">
        <f t="shared" si="73"/>
        <v>5</v>
      </c>
      <c r="J614">
        <v>0.61299999999999999</v>
      </c>
      <c r="L614">
        <f t="shared" si="74"/>
        <v>1</v>
      </c>
      <c r="M614">
        <f t="shared" si="75"/>
        <v>2</v>
      </c>
      <c r="N614">
        <f t="shared" si="76"/>
        <v>3</v>
      </c>
      <c r="O614">
        <f t="shared" si="77"/>
        <v>4</v>
      </c>
      <c r="P614">
        <f t="shared" si="78"/>
        <v>5</v>
      </c>
      <c r="Q614">
        <f t="shared" si="79"/>
        <v>0</v>
      </c>
      <c r="R614">
        <f t="shared" si="80"/>
        <v>0</v>
      </c>
    </row>
    <row r="615" spans="1:18" x14ac:dyDescent="0.25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0</v>
      </c>
      <c r="I615">
        <f t="shared" si="73"/>
        <v>5</v>
      </c>
      <c r="J615">
        <v>0.61399999999999999</v>
      </c>
      <c r="L615">
        <f t="shared" si="74"/>
        <v>1</v>
      </c>
      <c r="M615">
        <f t="shared" si="75"/>
        <v>2</v>
      </c>
      <c r="N615">
        <f t="shared" si="76"/>
        <v>3</v>
      </c>
      <c r="O615">
        <f t="shared" si="77"/>
        <v>4</v>
      </c>
      <c r="P615">
        <f t="shared" si="78"/>
        <v>5</v>
      </c>
      <c r="Q615">
        <f t="shared" si="79"/>
        <v>0</v>
      </c>
      <c r="R615">
        <f t="shared" si="80"/>
        <v>0</v>
      </c>
    </row>
    <row r="616" spans="1:18" x14ac:dyDescent="0.25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0</v>
      </c>
      <c r="I616">
        <f t="shared" si="73"/>
        <v>5</v>
      </c>
      <c r="J616">
        <v>0.61499999999999999</v>
      </c>
      <c r="L616">
        <f t="shared" si="74"/>
        <v>1</v>
      </c>
      <c r="M616">
        <f t="shared" si="75"/>
        <v>2</v>
      </c>
      <c r="N616">
        <f t="shared" si="76"/>
        <v>3</v>
      </c>
      <c r="O616">
        <f t="shared" si="77"/>
        <v>4</v>
      </c>
      <c r="P616">
        <f t="shared" si="78"/>
        <v>5</v>
      </c>
      <c r="Q616">
        <f t="shared" si="79"/>
        <v>0</v>
      </c>
      <c r="R616">
        <f t="shared" si="80"/>
        <v>0</v>
      </c>
    </row>
    <row r="617" spans="1:18" x14ac:dyDescent="0.25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f t="shared" si="73"/>
        <v>5</v>
      </c>
      <c r="J617">
        <v>0.61599999999999999</v>
      </c>
      <c r="L617">
        <f t="shared" si="74"/>
        <v>1</v>
      </c>
      <c r="M617">
        <f t="shared" si="75"/>
        <v>2</v>
      </c>
      <c r="N617">
        <f t="shared" si="76"/>
        <v>3</v>
      </c>
      <c r="O617">
        <f t="shared" si="77"/>
        <v>4</v>
      </c>
      <c r="P617">
        <f t="shared" si="78"/>
        <v>5</v>
      </c>
      <c r="Q617">
        <f t="shared" si="79"/>
        <v>0</v>
      </c>
      <c r="R617">
        <f t="shared" si="80"/>
        <v>0</v>
      </c>
    </row>
    <row r="618" spans="1:18" x14ac:dyDescent="0.25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f t="shared" si="73"/>
        <v>5</v>
      </c>
      <c r="J618">
        <v>0.61699999999999999</v>
      </c>
      <c r="L618">
        <f t="shared" si="74"/>
        <v>1</v>
      </c>
      <c r="M618">
        <f t="shared" si="75"/>
        <v>2</v>
      </c>
      <c r="N618">
        <f t="shared" si="76"/>
        <v>3</v>
      </c>
      <c r="O618">
        <f t="shared" si="77"/>
        <v>4</v>
      </c>
      <c r="P618">
        <f t="shared" si="78"/>
        <v>5</v>
      </c>
      <c r="Q618">
        <f t="shared" si="79"/>
        <v>0</v>
      </c>
      <c r="R618">
        <f t="shared" si="80"/>
        <v>0</v>
      </c>
    </row>
    <row r="619" spans="1:18" x14ac:dyDescent="0.25">
      <c r="A619" s="1">
        <v>617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f t="shared" si="73"/>
        <v>5</v>
      </c>
      <c r="J619">
        <v>0.61799999999999999</v>
      </c>
      <c r="L619">
        <f t="shared" si="74"/>
        <v>1</v>
      </c>
      <c r="M619">
        <f t="shared" si="75"/>
        <v>2</v>
      </c>
      <c r="N619">
        <f t="shared" si="76"/>
        <v>3</v>
      </c>
      <c r="O619">
        <f t="shared" si="77"/>
        <v>4</v>
      </c>
      <c r="P619">
        <f t="shared" si="78"/>
        <v>5</v>
      </c>
      <c r="Q619">
        <f t="shared" si="79"/>
        <v>0</v>
      </c>
      <c r="R619">
        <f t="shared" si="80"/>
        <v>0</v>
      </c>
    </row>
    <row r="620" spans="1:18" x14ac:dyDescent="0.25">
      <c r="A620" s="1">
        <v>618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f t="shared" si="73"/>
        <v>5</v>
      </c>
      <c r="J620">
        <v>0.61899999999999999</v>
      </c>
      <c r="L620">
        <f t="shared" si="74"/>
        <v>1</v>
      </c>
      <c r="M620">
        <f t="shared" si="75"/>
        <v>2</v>
      </c>
      <c r="N620">
        <f t="shared" si="76"/>
        <v>3</v>
      </c>
      <c r="O620">
        <f t="shared" si="77"/>
        <v>4</v>
      </c>
      <c r="P620">
        <f t="shared" si="78"/>
        <v>5</v>
      </c>
      <c r="Q620">
        <f t="shared" si="79"/>
        <v>0</v>
      </c>
      <c r="R620">
        <f t="shared" si="80"/>
        <v>0</v>
      </c>
    </row>
    <row r="621" spans="1:18" x14ac:dyDescent="0.25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f t="shared" si="73"/>
        <v>5</v>
      </c>
      <c r="J621">
        <v>0.62</v>
      </c>
      <c r="L621">
        <f t="shared" si="74"/>
        <v>1</v>
      </c>
      <c r="M621">
        <f t="shared" si="75"/>
        <v>2</v>
      </c>
      <c r="N621">
        <f t="shared" si="76"/>
        <v>3</v>
      </c>
      <c r="O621">
        <f t="shared" si="77"/>
        <v>4</v>
      </c>
      <c r="P621">
        <f t="shared" si="78"/>
        <v>5</v>
      </c>
      <c r="Q621">
        <f t="shared" si="79"/>
        <v>0</v>
      </c>
      <c r="R621">
        <f t="shared" si="80"/>
        <v>0</v>
      </c>
    </row>
    <row r="622" spans="1:18" x14ac:dyDescent="0.25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f t="shared" si="73"/>
        <v>5</v>
      </c>
      <c r="J622">
        <v>0.621</v>
      </c>
      <c r="L622">
        <f t="shared" si="74"/>
        <v>1</v>
      </c>
      <c r="M622">
        <f t="shared" si="75"/>
        <v>2</v>
      </c>
      <c r="N622">
        <f t="shared" si="76"/>
        <v>3</v>
      </c>
      <c r="O622">
        <f t="shared" si="77"/>
        <v>4</v>
      </c>
      <c r="P622">
        <f t="shared" si="78"/>
        <v>5</v>
      </c>
      <c r="Q622">
        <f t="shared" si="79"/>
        <v>0</v>
      </c>
      <c r="R622">
        <f t="shared" si="80"/>
        <v>0</v>
      </c>
    </row>
    <row r="623" spans="1:18" x14ac:dyDescent="0.25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f t="shared" si="73"/>
        <v>5</v>
      </c>
      <c r="J623">
        <v>0.622</v>
      </c>
      <c r="L623">
        <f t="shared" si="74"/>
        <v>1</v>
      </c>
      <c r="M623">
        <f t="shared" si="75"/>
        <v>2</v>
      </c>
      <c r="N623">
        <f t="shared" si="76"/>
        <v>3</v>
      </c>
      <c r="O623">
        <f t="shared" si="77"/>
        <v>4</v>
      </c>
      <c r="P623">
        <f t="shared" si="78"/>
        <v>5</v>
      </c>
      <c r="Q623">
        <f t="shared" si="79"/>
        <v>0</v>
      </c>
      <c r="R623">
        <f t="shared" si="80"/>
        <v>0</v>
      </c>
    </row>
    <row r="624" spans="1:18" x14ac:dyDescent="0.25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f t="shared" si="73"/>
        <v>5</v>
      </c>
      <c r="J624">
        <v>0.623</v>
      </c>
      <c r="L624">
        <f t="shared" si="74"/>
        <v>1</v>
      </c>
      <c r="M624">
        <f t="shared" si="75"/>
        <v>2</v>
      </c>
      <c r="N624">
        <f t="shared" si="76"/>
        <v>3</v>
      </c>
      <c r="O624">
        <f t="shared" si="77"/>
        <v>4</v>
      </c>
      <c r="P624">
        <f t="shared" si="78"/>
        <v>5</v>
      </c>
      <c r="Q624">
        <f t="shared" si="79"/>
        <v>0</v>
      </c>
      <c r="R624">
        <f t="shared" si="80"/>
        <v>0</v>
      </c>
    </row>
    <row r="625" spans="1:18" x14ac:dyDescent="0.25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f t="shared" si="73"/>
        <v>5</v>
      </c>
      <c r="J625">
        <v>0.624</v>
      </c>
      <c r="L625">
        <f t="shared" si="74"/>
        <v>1</v>
      </c>
      <c r="M625">
        <f t="shared" si="75"/>
        <v>2</v>
      </c>
      <c r="N625">
        <f t="shared" si="76"/>
        <v>3</v>
      </c>
      <c r="O625">
        <f t="shared" si="77"/>
        <v>4</v>
      </c>
      <c r="P625">
        <f t="shared" si="78"/>
        <v>5</v>
      </c>
      <c r="Q625">
        <f t="shared" si="79"/>
        <v>0</v>
      </c>
      <c r="R625">
        <f t="shared" si="80"/>
        <v>0</v>
      </c>
    </row>
    <row r="626" spans="1:18" x14ac:dyDescent="0.25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f t="shared" si="73"/>
        <v>5</v>
      </c>
      <c r="J626">
        <v>0.625</v>
      </c>
      <c r="L626">
        <f t="shared" si="74"/>
        <v>1</v>
      </c>
      <c r="M626">
        <f t="shared" si="75"/>
        <v>2</v>
      </c>
      <c r="N626">
        <f t="shared" si="76"/>
        <v>3</v>
      </c>
      <c r="O626">
        <f t="shared" si="77"/>
        <v>4</v>
      </c>
      <c r="P626">
        <f t="shared" si="78"/>
        <v>5</v>
      </c>
      <c r="Q626">
        <f t="shared" si="79"/>
        <v>0</v>
      </c>
      <c r="R626">
        <f t="shared" si="80"/>
        <v>0</v>
      </c>
    </row>
    <row r="627" spans="1:18" x14ac:dyDescent="0.25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f t="shared" si="73"/>
        <v>5</v>
      </c>
      <c r="J627">
        <v>0.626</v>
      </c>
      <c r="L627">
        <f t="shared" si="74"/>
        <v>1</v>
      </c>
      <c r="M627">
        <f t="shared" si="75"/>
        <v>2</v>
      </c>
      <c r="N627">
        <f t="shared" si="76"/>
        <v>3</v>
      </c>
      <c r="O627">
        <f t="shared" si="77"/>
        <v>4</v>
      </c>
      <c r="P627">
        <f t="shared" si="78"/>
        <v>5</v>
      </c>
      <c r="Q627">
        <f t="shared" si="79"/>
        <v>0</v>
      </c>
      <c r="R627">
        <f t="shared" si="80"/>
        <v>0</v>
      </c>
    </row>
    <row r="628" spans="1:18" x14ac:dyDescent="0.25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f t="shared" si="73"/>
        <v>5</v>
      </c>
      <c r="J628">
        <v>0.627</v>
      </c>
      <c r="L628">
        <f t="shared" si="74"/>
        <v>1</v>
      </c>
      <c r="M628">
        <f t="shared" si="75"/>
        <v>2</v>
      </c>
      <c r="N628">
        <f t="shared" si="76"/>
        <v>3</v>
      </c>
      <c r="O628">
        <f t="shared" si="77"/>
        <v>4</v>
      </c>
      <c r="P628">
        <f t="shared" si="78"/>
        <v>5</v>
      </c>
      <c r="Q628">
        <f t="shared" si="79"/>
        <v>0</v>
      </c>
      <c r="R628">
        <f t="shared" si="80"/>
        <v>0</v>
      </c>
    </row>
    <row r="629" spans="1:18" x14ac:dyDescent="0.25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f t="shared" si="73"/>
        <v>5</v>
      </c>
      <c r="J629">
        <v>0.628</v>
      </c>
      <c r="L629">
        <f t="shared" si="74"/>
        <v>1</v>
      </c>
      <c r="M629">
        <f t="shared" si="75"/>
        <v>2</v>
      </c>
      <c r="N629">
        <f t="shared" si="76"/>
        <v>3</v>
      </c>
      <c r="O629">
        <f t="shared" si="77"/>
        <v>4</v>
      </c>
      <c r="P629">
        <f t="shared" si="78"/>
        <v>5</v>
      </c>
      <c r="Q629">
        <f t="shared" si="79"/>
        <v>0</v>
      </c>
      <c r="R629">
        <f t="shared" si="80"/>
        <v>0</v>
      </c>
    </row>
    <row r="630" spans="1:18" x14ac:dyDescent="0.25">
      <c r="A630" s="1">
        <v>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f t="shared" si="73"/>
        <v>5</v>
      </c>
      <c r="J630">
        <v>0.629</v>
      </c>
      <c r="L630">
        <f t="shared" si="74"/>
        <v>1</v>
      </c>
      <c r="M630">
        <f t="shared" si="75"/>
        <v>2</v>
      </c>
      <c r="N630">
        <f t="shared" si="76"/>
        <v>3</v>
      </c>
      <c r="O630">
        <f t="shared" si="77"/>
        <v>4</v>
      </c>
      <c r="P630">
        <f t="shared" si="78"/>
        <v>5</v>
      </c>
      <c r="Q630">
        <f t="shared" si="79"/>
        <v>0</v>
      </c>
      <c r="R630">
        <f t="shared" si="80"/>
        <v>0</v>
      </c>
    </row>
    <row r="631" spans="1:18" x14ac:dyDescent="0.25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f t="shared" si="73"/>
        <v>5</v>
      </c>
      <c r="J631">
        <v>0.63</v>
      </c>
      <c r="L631">
        <f t="shared" si="74"/>
        <v>1</v>
      </c>
      <c r="M631">
        <f t="shared" si="75"/>
        <v>2</v>
      </c>
      <c r="N631">
        <f t="shared" si="76"/>
        <v>3</v>
      </c>
      <c r="O631">
        <f t="shared" si="77"/>
        <v>4</v>
      </c>
      <c r="P631">
        <f t="shared" si="78"/>
        <v>5</v>
      </c>
      <c r="Q631">
        <f t="shared" si="79"/>
        <v>0</v>
      </c>
      <c r="R631">
        <f t="shared" si="80"/>
        <v>0</v>
      </c>
    </row>
    <row r="632" spans="1:18" x14ac:dyDescent="0.25">
      <c r="A632" s="1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f t="shared" si="73"/>
        <v>5</v>
      </c>
      <c r="J632">
        <v>0.63100000000000001</v>
      </c>
      <c r="L632">
        <f t="shared" si="74"/>
        <v>1</v>
      </c>
      <c r="M632">
        <f t="shared" si="75"/>
        <v>2</v>
      </c>
      <c r="N632">
        <f t="shared" si="76"/>
        <v>3</v>
      </c>
      <c r="O632">
        <f t="shared" si="77"/>
        <v>4</v>
      </c>
      <c r="P632">
        <f t="shared" si="78"/>
        <v>5</v>
      </c>
      <c r="Q632">
        <f t="shared" si="79"/>
        <v>0</v>
      </c>
      <c r="R632">
        <f t="shared" si="80"/>
        <v>0</v>
      </c>
    </row>
    <row r="633" spans="1:18" x14ac:dyDescent="0.25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f t="shared" si="73"/>
        <v>5</v>
      </c>
      <c r="J633">
        <v>0.63200000000000001</v>
      </c>
      <c r="L633">
        <f t="shared" si="74"/>
        <v>1</v>
      </c>
      <c r="M633">
        <f t="shared" si="75"/>
        <v>2</v>
      </c>
      <c r="N633">
        <f t="shared" si="76"/>
        <v>3</v>
      </c>
      <c r="O633">
        <f t="shared" si="77"/>
        <v>4</v>
      </c>
      <c r="P633">
        <f t="shared" si="78"/>
        <v>5</v>
      </c>
      <c r="Q633">
        <f t="shared" si="79"/>
        <v>0</v>
      </c>
      <c r="R633">
        <f t="shared" si="80"/>
        <v>0</v>
      </c>
    </row>
    <row r="634" spans="1:18" x14ac:dyDescent="0.25">
      <c r="A634" s="1">
        <v>632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0</v>
      </c>
      <c r="I634">
        <f t="shared" si="73"/>
        <v>5</v>
      </c>
      <c r="J634">
        <v>0.63300000000000001</v>
      </c>
      <c r="L634">
        <f t="shared" si="74"/>
        <v>1</v>
      </c>
      <c r="M634">
        <f t="shared" si="75"/>
        <v>2</v>
      </c>
      <c r="N634">
        <f t="shared" si="76"/>
        <v>3</v>
      </c>
      <c r="O634">
        <f t="shared" si="77"/>
        <v>4</v>
      </c>
      <c r="P634">
        <f t="shared" si="78"/>
        <v>5</v>
      </c>
      <c r="Q634">
        <f t="shared" si="79"/>
        <v>0</v>
      </c>
      <c r="R634">
        <f t="shared" si="80"/>
        <v>0</v>
      </c>
    </row>
    <row r="635" spans="1:18" x14ac:dyDescent="0.25">
      <c r="A635" s="1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0</v>
      </c>
      <c r="I635">
        <f t="shared" si="73"/>
        <v>5</v>
      </c>
      <c r="J635">
        <v>0.63400000000000001</v>
      </c>
      <c r="L635">
        <f t="shared" si="74"/>
        <v>1</v>
      </c>
      <c r="M635">
        <f t="shared" si="75"/>
        <v>2</v>
      </c>
      <c r="N635">
        <f t="shared" si="76"/>
        <v>3</v>
      </c>
      <c r="O635">
        <f t="shared" si="77"/>
        <v>4</v>
      </c>
      <c r="P635">
        <f t="shared" si="78"/>
        <v>5</v>
      </c>
      <c r="Q635">
        <f t="shared" si="79"/>
        <v>0</v>
      </c>
      <c r="R635">
        <f t="shared" si="80"/>
        <v>0</v>
      </c>
    </row>
    <row r="636" spans="1:18" x14ac:dyDescent="0.25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0</v>
      </c>
      <c r="I636">
        <f t="shared" si="73"/>
        <v>5</v>
      </c>
      <c r="J636">
        <v>0.63500000000000001</v>
      </c>
      <c r="L636">
        <f t="shared" si="74"/>
        <v>1</v>
      </c>
      <c r="M636">
        <f t="shared" si="75"/>
        <v>2</v>
      </c>
      <c r="N636">
        <f t="shared" si="76"/>
        <v>3</v>
      </c>
      <c r="O636">
        <f t="shared" si="77"/>
        <v>4</v>
      </c>
      <c r="P636">
        <f t="shared" si="78"/>
        <v>5</v>
      </c>
      <c r="Q636">
        <f t="shared" si="79"/>
        <v>0</v>
      </c>
      <c r="R636">
        <f t="shared" si="80"/>
        <v>0</v>
      </c>
    </row>
    <row r="637" spans="1:18" x14ac:dyDescent="0.25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0</v>
      </c>
      <c r="I637">
        <f t="shared" si="73"/>
        <v>5</v>
      </c>
      <c r="J637">
        <v>0.63600000000000001</v>
      </c>
      <c r="L637">
        <f t="shared" si="74"/>
        <v>1</v>
      </c>
      <c r="M637">
        <f t="shared" si="75"/>
        <v>2</v>
      </c>
      <c r="N637">
        <f t="shared" si="76"/>
        <v>3</v>
      </c>
      <c r="O637">
        <f t="shared" si="77"/>
        <v>4</v>
      </c>
      <c r="P637">
        <f t="shared" si="78"/>
        <v>5</v>
      </c>
      <c r="Q637">
        <f t="shared" si="79"/>
        <v>0</v>
      </c>
      <c r="R637">
        <f t="shared" si="80"/>
        <v>0</v>
      </c>
    </row>
    <row r="638" spans="1:18" x14ac:dyDescent="0.25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f t="shared" si="73"/>
        <v>5</v>
      </c>
      <c r="J638">
        <v>0.63700000000000001</v>
      </c>
      <c r="L638">
        <f t="shared" si="74"/>
        <v>1</v>
      </c>
      <c r="M638">
        <f t="shared" si="75"/>
        <v>2</v>
      </c>
      <c r="N638">
        <f t="shared" si="76"/>
        <v>3</v>
      </c>
      <c r="O638">
        <f t="shared" si="77"/>
        <v>4</v>
      </c>
      <c r="P638">
        <f t="shared" si="78"/>
        <v>5</v>
      </c>
      <c r="Q638">
        <f t="shared" si="79"/>
        <v>0</v>
      </c>
      <c r="R638">
        <f t="shared" si="80"/>
        <v>0</v>
      </c>
    </row>
    <row r="639" spans="1:18" x14ac:dyDescent="0.25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f t="shared" si="73"/>
        <v>5</v>
      </c>
      <c r="J639">
        <v>0.63800000000000001</v>
      </c>
      <c r="L639">
        <f t="shared" si="74"/>
        <v>1</v>
      </c>
      <c r="M639">
        <f t="shared" si="75"/>
        <v>2</v>
      </c>
      <c r="N639">
        <f t="shared" si="76"/>
        <v>3</v>
      </c>
      <c r="O639">
        <f t="shared" si="77"/>
        <v>4</v>
      </c>
      <c r="P639">
        <f t="shared" si="78"/>
        <v>5</v>
      </c>
      <c r="Q639">
        <f t="shared" si="79"/>
        <v>0</v>
      </c>
      <c r="R639">
        <f t="shared" si="80"/>
        <v>0</v>
      </c>
    </row>
    <row r="640" spans="1:18" x14ac:dyDescent="0.25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f t="shared" si="73"/>
        <v>5</v>
      </c>
      <c r="J640">
        <v>0.63900000000000001</v>
      </c>
      <c r="L640">
        <f t="shared" si="74"/>
        <v>1</v>
      </c>
      <c r="M640">
        <f t="shared" si="75"/>
        <v>2</v>
      </c>
      <c r="N640">
        <f t="shared" si="76"/>
        <v>3</v>
      </c>
      <c r="O640">
        <f t="shared" si="77"/>
        <v>4</v>
      </c>
      <c r="P640">
        <f t="shared" si="78"/>
        <v>5</v>
      </c>
      <c r="Q640">
        <f t="shared" si="79"/>
        <v>0</v>
      </c>
      <c r="R640">
        <f t="shared" si="80"/>
        <v>0</v>
      </c>
    </row>
    <row r="641" spans="1:18" x14ac:dyDescent="0.25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f t="shared" si="73"/>
        <v>5</v>
      </c>
      <c r="J641">
        <v>0.64</v>
      </c>
      <c r="L641">
        <f t="shared" si="74"/>
        <v>1</v>
      </c>
      <c r="M641">
        <f t="shared" si="75"/>
        <v>2</v>
      </c>
      <c r="N641">
        <f t="shared" si="76"/>
        <v>3</v>
      </c>
      <c r="O641">
        <f t="shared" si="77"/>
        <v>4</v>
      </c>
      <c r="P641">
        <f t="shared" si="78"/>
        <v>5</v>
      </c>
      <c r="Q641">
        <f t="shared" si="79"/>
        <v>0</v>
      </c>
      <c r="R641">
        <f t="shared" si="80"/>
        <v>0</v>
      </c>
    </row>
    <row r="642" spans="1:18" x14ac:dyDescent="0.25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f t="shared" si="73"/>
        <v>5</v>
      </c>
      <c r="J642">
        <v>0.64100000000000001</v>
      </c>
      <c r="L642">
        <f t="shared" si="74"/>
        <v>1</v>
      </c>
      <c r="M642">
        <f t="shared" si="75"/>
        <v>2</v>
      </c>
      <c r="N642">
        <f t="shared" si="76"/>
        <v>3</v>
      </c>
      <c r="O642">
        <f t="shared" si="77"/>
        <v>4</v>
      </c>
      <c r="P642">
        <f t="shared" si="78"/>
        <v>5</v>
      </c>
      <c r="Q642">
        <f t="shared" si="79"/>
        <v>0</v>
      </c>
      <c r="R642">
        <f t="shared" si="80"/>
        <v>0</v>
      </c>
    </row>
    <row r="643" spans="1:18" x14ac:dyDescent="0.25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f t="shared" ref="I643:I706" si="81">SUM(B643:H643)</f>
        <v>5</v>
      </c>
      <c r="J643">
        <v>0.64200000000000002</v>
      </c>
      <c r="L643">
        <f t="shared" ref="L643:L706" si="82">IF(B643=1,L$1,0)</f>
        <v>1</v>
      </c>
      <c r="M643">
        <f t="shared" ref="M643:M706" si="83">IF(C643=1,M$1,0)</f>
        <v>2</v>
      </c>
      <c r="N643">
        <f t="shared" ref="N643:N706" si="84">IF(D643=1,N$1,0)</f>
        <v>3</v>
      </c>
      <c r="O643">
        <f t="shared" ref="O643:O706" si="85">IF(E643=1,O$1,0)</f>
        <v>4</v>
      </c>
      <c r="P643">
        <f t="shared" ref="P643:P706" si="86">IF(F643=1,P$1,0)</f>
        <v>5</v>
      </c>
      <c r="Q643">
        <f t="shared" ref="Q643:Q706" si="87">IF(G643=1,Q$1,0)</f>
        <v>0</v>
      </c>
      <c r="R643">
        <f t="shared" ref="R643:R706" si="88">IF(H643=1,R$1,0)</f>
        <v>0</v>
      </c>
    </row>
    <row r="644" spans="1:18" x14ac:dyDescent="0.25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f t="shared" si="81"/>
        <v>5</v>
      </c>
      <c r="J644">
        <v>0.64300000000000002</v>
      </c>
      <c r="L644">
        <f t="shared" si="82"/>
        <v>1</v>
      </c>
      <c r="M644">
        <f t="shared" si="83"/>
        <v>2</v>
      </c>
      <c r="N644">
        <f t="shared" si="84"/>
        <v>3</v>
      </c>
      <c r="O644">
        <f t="shared" si="85"/>
        <v>4</v>
      </c>
      <c r="P644">
        <f t="shared" si="86"/>
        <v>5</v>
      </c>
      <c r="Q644">
        <f t="shared" si="87"/>
        <v>0</v>
      </c>
      <c r="R644">
        <f t="shared" si="88"/>
        <v>0</v>
      </c>
    </row>
    <row r="645" spans="1:18" x14ac:dyDescent="0.25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f t="shared" si="81"/>
        <v>5</v>
      </c>
      <c r="J645">
        <v>0.64400000000000002</v>
      </c>
      <c r="L645">
        <f t="shared" si="82"/>
        <v>1</v>
      </c>
      <c r="M645">
        <f t="shared" si="83"/>
        <v>2</v>
      </c>
      <c r="N645">
        <f t="shared" si="84"/>
        <v>3</v>
      </c>
      <c r="O645">
        <f t="shared" si="85"/>
        <v>4</v>
      </c>
      <c r="P645">
        <f t="shared" si="86"/>
        <v>5</v>
      </c>
      <c r="Q645">
        <f t="shared" si="87"/>
        <v>0</v>
      </c>
      <c r="R645">
        <f t="shared" si="88"/>
        <v>0</v>
      </c>
    </row>
    <row r="646" spans="1:18" x14ac:dyDescent="0.25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f t="shared" si="81"/>
        <v>5</v>
      </c>
      <c r="J646">
        <v>0.64500000000000002</v>
      </c>
      <c r="L646">
        <f t="shared" si="82"/>
        <v>1</v>
      </c>
      <c r="M646">
        <f t="shared" si="83"/>
        <v>2</v>
      </c>
      <c r="N646">
        <f t="shared" si="84"/>
        <v>3</v>
      </c>
      <c r="O646">
        <f t="shared" si="85"/>
        <v>4</v>
      </c>
      <c r="P646">
        <f t="shared" si="86"/>
        <v>5</v>
      </c>
      <c r="Q646">
        <f t="shared" si="87"/>
        <v>0</v>
      </c>
      <c r="R646">
        <f t="shared" si="88"/>
        <v>0</v>
      </c>
    </row>
    <row r="647" spans="1:18" x14ac:dyDescent="0.25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f t="shared" si="81"/>
        <v>5</v>
      </c>
      <c r="J647">
        <v>0.64600000000000002</v>
      </c>
      <c r="L647">
        <f t="shared" si="82"/>
        <v>1</v>
      </c>
      <c r="M647">
        <f t="shared" si="83"/>
        <v>2</v>
      </c>
      <c r="N647">
        <f t="shared" si="84"/>
        <v>3</v>
      </c>
      <c r="O647">
        <f t="shared" si="85"/>
        <v>4</v>
      </c>
      <c r="P647">
        <f t="shared" si="86"/>
        <v>5</v>
      </c>
      <c r="Q647">
        <f t="shared" si="87"/>
        <v>0</v>
      </c>
      <c r="R647">
        <f t="shared" si="88"/>
        <v>0</v>
      </c>
    </row>
    <row r="648" spans="1:18" x14ac:dyDescent="0.25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f t="shared" si="81"/>
        <v>5</v>
      </c>
      <c r="J648">
        <v>0.64700000000000002</v>
      </c>
      <c r="L648">
        <f t="shared" si="82"/>
        <v>1</v>
      </c>
      <c r="M648">
        <f t="shared" si="83"/>
        <v>2</v>
      </c>
      <c r="N648">
        <f t="shared" si="84"/>
        <v>3</v>
      </c>
      <c r="O648">
        <f t="shared" si="85"/>
        <v>4</v>
      </c>
      <c r="P648">
        <f t="shared" si="86"/>
        <v>5</v>
      </c>
      <c r="Q648">
        <f t="shared" si="87"/>
        <v>0</v>
      </c>
      <c r="R648">
        <f t="shared" si="88"/>
        <v>0</v>
      </c>
    </row>
    <row r="649" spans="1:18" x14ac:dyDescent="0.25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f t="shared" si="81"/>
        <v>5</v>
      </c>
      <c r="J649">
        <v>0.64800000000000002</v>
      </c>
      <c r="L649">
        <f t="shared" si="82"/>
        <v>1</v>
      </c>
      <c r="M649">
        <f t="shared" si="83"/>
        <v>2</v>
      </c>
      <c r="N649">
        <f t="shared" si="84"/>
        <v>3</v>
      </c>
      <c r="O649">
        <f t="shared" si="85"/>
        <v>4</v>
      </c>
      <c r="P649">
        <f t="shared" si="86"/>
        <v>5</v>
      </c>
      <c r="Q649">
        <f t="shared" si="87"/>
        <v>0</v>
      </c>
      <c r="R649">
        <f t="shared" si="88"/>
        <v>0</v>
      </c>
    </row>
    <row r="650" spans="1:18" x14ac:dyDescent="0.25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f t="shared" si="81"/>
        <v>5</v>
      </c>
      <c r="J650">
        <v>0.64900000000000002</v>
      </c>
      <c r="L650">
        <f t="shared" si="82"/>
        <v>1</v>
      </c>
      <c r="M650">
        <f t="shared" si="83"/>
        <v>2</v>
      </c>
      <c r="N650">
        <f t="shared" si="84"/>
        <v>3</v>
      </c>
      <c r="O650">
        <f t="shared" si="85"/>
        <v>4</v>
      </c>
      <c r="P650">
        <f t="shared" si="86"/>
        <v>5</v>
      </c>
      <c r="Q650">
        <f t="shared" si="87"/>
        <v>0</v>
      </c>
      <c r="R650">
        <f t="shared" si="88"/>
        <v>0</v>
      </c>
    </row>
    <row r="651" spans="1:18" x14ac:dyDescent="0.25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f t="shared" si="81"/>
        <v>5</v>
      </c>
      <c r="J651">
        <v>0.65</v>
      </c>
      <c r="L651">
        <f t="shared" si="82"/>
        <v>1</v>
      </c>
      <c r="M651">
        <f t="shared" si="83"/>
        <v>2</v>
      </c>
      <c r="N651">
        <f t="shared" si="84"/>
        <v>3</v>
      </c>
      <c r="O651">
        <f t="shared" si="85"/>
        <v>4</v>
      </c>
      <c r="P651">
        <f t="shared" si="86"/>
        <v>5</v>
      </c>
      <c r="Q651">
        <f t="shared" si="87"/>
        <v>0</v>
      </c>
      <c r="R651">
        <f t="shared" si="88"/>
        <v>0</v>
      </c>
    </row>
    <row r="652" spans="1:18" x14ac:dyDescent="0.25">
      <c r="A652" s="1">
        <v>650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f t="shared" si="81"/>
        <v>5</v>
      </c>
      <c r="J652">
        <v>0.65100000000000002</v>
      </c>
      <c r="L652">
        <f t="shared" si="82"/>
        <v>1</v>
      </c>
      <c r="M652">
        <f t="shared" si="83"/>
        <v>2</v>
      </c>
      <c r="N652">
        <f t="shared" si="84"/>
        <v>3</v>
      </c>
      <c r="O652">
        <f t="shared" si="85"/>
        <v>4</v>
      </c>
      <c r="P652">
        <f t="shared" si="86"/>
        <v>5</v>
      </c>
      <c r="Q652">
        <f t="shared" si="87"/>
        <v>0</v>
      </c>
      <c r="R652">
        <f t="shared" si="88"/>
        <v>0</v>
      </c>
    </row>
    <row r="653" spans="1:18" x14ac:dyDescent="0.25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f t="shared" si="81"/>
        <v>5</v>
      </c>
      <c r="J653">
        <v>0.65200000000000002</v>
      </c>
      <c r="L653">
        <f t="shared" si="82"/>
        <v>1</v>
      </c>
      <c r="M653">
        <f t="shared" si="83"/>
        <v>2</v>
      </c>
      <c r="N653">
        <f t="shared" si="84"/>
        <v>3</v>
      </c>
      <c r="O653">
        <f t="shared" si="85"/>
        <v>4</v>
      </c>
      <c r="P653">
        <f t="shared" si="86"/>
        <v>5</v>
      </c>
      <c r="Q653">
        <f t="shared" si="87"/>
        <v>0</v>
      </c>
      <c r="R653">
        <f t="shared" si="88"/>
        <v>0</v>
      </c>
    </row>
    <row r="654" spans="1:18" x14ac:dyDescent="0.25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f t="shared" si="81"/>
        <v>5</v>
      </c>
      <c r="J654">
        <v>0.65300000000000002</v>
      </c>
      <c r="L654">
        <f t="shared" si="82"/>
        <v>1</v>
      </c>
      <c r="M654">
        <f t="shared" si="83"/>
        <v>2</v>
      </c>
      <c r="N654">
        <f t="shared" si="84"/>
        <v>3</v>
      </c>
      <c r="O654">
        <f t="shared" si="85"/>
        <v>4</v>
      </c>
      <c r="P654">
        <f t="shared" si="86"/>
        <v>5</v>
      </c>
      <c r="Q654">
        <f t="shared" si="87"/>
        <v>0</v>
      </c>
      <c r="R654">
        <f t="shared" si="88"/>
        <v>0</v>
      </c>
    </row>
    <row r="655" spans="1:18" x14ac:dyDescent="0.25">
      <c r="A655" s="1">
        <v>653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0</v>
      </c>
      <c r="H655">
        <v>0</v>
      </c>
      <c r="I655">
        <f t="shared" si="81"/>
        <v>5</v>
      </c>
      <c r="J655">
        <v>0.65400000000000003</v>
      </c>
      <c r="L655">
        <f t="shared" si="82"/>
        <v>1</v>
      </c>
      <c r="M655">
        <f t="shared" si="83"/>
        <v>2</v>
      </c>
      <c r="N655">
        <f t="shared" si="84"/>
        <v>3</v>
      </c>
      <c r="O655">
        <f t="shared" si="85"/>
        <v>4</v>
      </c>
      <c r="P655">
        <f t="shared" si="86"/>
        <v>5</v>
      </c>
      <c r="Q655">
        <f t="shared" si="87"/>
        <v>0</v>
      </c>
      <c r="R655">
        <f t="shared" si="88"/>
        <v>0</v>
      </c>
    </row>
    <row r="656" spans="1:18" x14ac:dyDescent="0.25">
      <c r="A656" s="1">
        <v>654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0</v>
      </c>
      <c r="H656">
        <v>0</v>
      </c>
      <c r="I656">
        <f t="shared" si="81"/>
        <v>5</v>
      </c>
      <c r="J656">
        <v>0.65500000000000003</v>
      </c>
      <c r="L656">
        <f t="shared" si="82"/>
        <v>1</v>
      </c>
      <c r="M656">
        <f t="shared" si="83"/>
        <v>2</v>
      </c>
      <c r="N656">
        <f t="shared" si="84"/>
        <v>3</v>
      </c>
      <c r="O656">
        <f t="shared" si="85"/>
        <v>4</v>
      </c>
      <c r="P656">
        <f t="shared" si="86"/>
        <v>5</v>
      </c>
      <c r="Q656">
        <f t="shared" si="87"/>
        <v>0</v>
      </c>
      <c r="R656">
        <f t="shared" si="88"/>
        <v>0</v>
      </c>
    </row>
    <row r="657" spans="1:18" x14ac:dyDescent="0.25">
      <c r="A657" s="1">
        <v>655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0</v>
      </c>
      <c r="H657">
        <v>0</v>
      </c>
      <c r="I657">
        <f t="shared" si="81"/>
        <v>5</v>
      </c>
      <c r="J657">
        <v>0.65600000000000003</v>
      </c>
      <c r="L657">
        <f t="shared" si="82"/>
        <v>1</v>
      </c>
      <c r="M657">
        <f t="shared" si="83"/>
        <v>2</v>
      </c>
      <c r="N657">
        <f t="shared" si="84"/>
        <v>3</v>
      </c>
      <c r="O657">
        <f t="shared" si="85"/>
        <v>4</v>
      </c>
      <c r="P657">
        <f t="shared" si="86"/>
        <v>5</v>
      </c>
      <c r="Q657">
        <f t="shared" si="87"/>
        <v>0</v>
      </c>
      <c r="R657">
        <f t="shared" si="88"/>
        <v>0</v>
      </c>
    </row>
    <row r="658" spans="1:18" x14ac:dyDescent="0.25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0</v>
      </c>
      <c r="H658">
        <v>0</v>
      </c>
      <c r="I658">
        <f t="shared" si="81"/>
        <v>5</v>
      </c>
      <c r="J658">
        <v>0.65700000000000003</v>
      </c>
      <c r="L658">
        <f t="shared" si="82"/>
        <v>1</v>
      </c>
      <c r="M658">
        <f t="shared" si="83"/>
        <v>2</v>
      </c>
      <c r="N658">
        <f t="shared" si="84"/>
        <v>3</v>
      </c>
      <c r="O658">
        <f t="shared" si="85"/>
        <v>4</v>
      </c>
      <c r="P658">
        <f t="shared" si="86"/>
        <v>5</v>
      </c>
      <c r="Q658">
        <f t="shared" si="87"/>
        <v>0</v>
      </c>
      <c r="R658">
        <f t="shared" si="88"/>
        <v>0</v>
      </c>
    </row>
    <row r="659" spans="1:18" x14ac:dyDescent="0.25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v>0</v>
      </c>
      <c r="I659">
        <f t="shared" si="81"/>
        <v>5</v>
      </c>
      <c r="J659">
        <v>0.65800000000000003</v>
      </c>
      <c r="L659">
        <f t="shared" si="82"/>
        <v>1</v>
      </c>
      <c r="M659">
        <f t="shared" si="83"/>
        <v>2</v>
      </c>
      <c r="N659">
        <f t="shared" si="84"/>
        <v>3</v>
      </c>
      <c r="O659">
        <f t="shared" si="85"/>
        <v>4</v>
      </c>
      <c r="P659">
        <f t="shared" si="86"/>
        <v>5</v>
      </c>
      <c r="Q659">
        <f t="shared" si="87"/>
        <v>0</v>
      </c>
      <c r="R659">
        <f t="shared" si="88"/>
        <v>0</v>
      </c>
    </row>
    <row r="660" spans="1:18" x14ac:dyDescent="0.25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f t="shared" si="81"/>
        <v>5</v>
      </c>
      <c r="J660">
        <v>0.65900000000000003</v>
      </c>
      <c r="L660">
        <f t="shared" si="82"/>
        <v>1</v>
      </c>
      <c r="M660">
        <f t="shared" si="83"/>
        <v>2</v>
      </c>
      <c r="N660">
        <f t="shared" si="84"/>
        <v>3</v>
      </c>
      <c r="O660">
        <f t="shared" si="85"/>
        <v>4</v>
      </c>
      <c r="P660">
        <f t="shared" si="86"/>
        <v>5</v>
      </c>
      <c r="Q660">
        <f t="shared" si="87"/>
        <v>0</v>
      </c>
      <c r="R660">
        <f t="shared" si="88"/>
        <v>0</v>
      </c>
    </row>
    <row r="661" spans="1:18" x14ac:dyDescent="0.25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f t="shared" si="81"/>
        <v>5</v>
      </c>
      <c r="J661">
        <v>0.66</v>
      </c>
      <c r="L661">
        <f t="shared" si="82"/>
        <v>1</v>
      </c>
      <c r="M661">
        <f t="shared" si="83"/>
        <v>2</v>
      </c>
      <c r="N661">
        <f t="shared" si="84"/>
        <v>3</v>
      </c>
      <c r="O661">
        <f t="shared" si="85"/>
        <v>4</v>
      </c>
      <c r="P661">
        <f t="shared" si="86"/>
        <v>5</v>
      </c>
      <c r="Q661">
        <f t="shared" si="87"/>
        <v>0</v>
      </c>
      <c r="R661">
        <f t="shared" si="88"/>
        <v>0</v>
      </c>
    </row>
    <row r="662" spans="1:18" x14ac:dyDescent="0.25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f t="shared" si="81"/>
        <v>5</v>
      </c>
      <c r="J662">
        <v>0.66100000000000003</v>
      </c>
      <c r="L662">
        <f t="shared" si="82"/>
        <v>1</v>
      </c>
      <c r="M662">
        <f t="shared" si="83"/>
        <v>2</v>
      </c>
      <c r="N662">
        <f t="shared" si="84"/>
        <v>3</v>
      </c>
      <c r="O662">
        <f t="shared" si="85"/>
        <v>4</v>
      </c>
      <c r="P662">
        <f t="shared" si="86"/>
        <v>5</v>
      </c>
      <c r="Q662">
        <f t="shared" si="87"/>
        <v>0</v>
      </c>
      <c r="R662">
        <f t="shared" si="88"/>
        <v>0</v>
      </c>
    </row>
    <row r="663" spans="1:18" x14ac:dyDescent="0.25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f t="shared" si="81"/>
        <v>5</v>
      </c>
      <c r="J663">
        <v>0.66200000000000003</v>
      </c>
      <c r="L663">
        <f t="shared" si="82"/>
        <v>1</v>
      </c>
      <c r="M663">
        <f t="shared" si="83"/>
        <v>2</v>
      </c>
      <c r="N663">
        <f t="shared" si="84"/>
        <v>3</v>
      </c>
      <c r="O663">
        <f t="shared" si="85"/>
        <v>4</v>
      </c>
      <c r="P663">
        <f t="shared" si="86"/>
        <v>5</v>
      </c>
      <c r="Q663">
        <f t="shared" si="87"/>
        <v>0</v>
      </c>
      <c r="R663">
        <f t="shared" si="88"/>
        <v>0</v>
      </c>
    </row>
    <row r="664" spans="1:18" x14ac:dyDescent="0.25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f t="shared" si="81"/>
        <v>5</v>
      </c>
      <c r="J664">
        <v>0.66300000000000003</v>
      </c>
      <c r="L664">
        <f t="shared" si="82"/>
        <v>1</v>
      </c>
      <c r="M664">
        <f t="shared" si="83"/>
        <v>2</v>
      </c>
      <c r="N664">
        <f t="shared" si="84"/>
        <v>3</v>
      </c>
      <c r="O664">
        <f t="shared" si="85"/>
        <v>4</v>
      </c>
      <c r="P664">
        <f t="shared" si="86"/>
        <v>5</v>
      </c>
      <c r="Q664">
        <f t="shared" si="87"/>
        <v>0</v>
      </c>
      <c r="R664">
        <f t="shared" si="88"/>
        <v>0</v>
      </c>
    </row>
    <row r="665" spans="1:18" x14ac:dyDescent="0.25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f t="shared" si="81"/>
        <v>5</v>
      </c>
      <c r="J665">
        <v>0.66400000000000003</v>
      </c>
      <c r="L665">
        <f t="shared" si="82"/>
        <v>1</v>
      </c>
      <c r="M665">
        <f t="shared" si="83"/>
        <v>2</v>
      </c>
      <c r="N665">
        <f t="shared" si="84"/>
        <v>3</v>
      </c>
      <c r="O665">
        <f t="shared" si="85"/>
        <v>4</v>
      </c>
      <c r="P665">
        <f t="shared" si="86"/>
        <v>5</v>
      </c>
      <c r="Q665">
        <f t="shared" si="87"/>
        <v>0</v>
      </c>
      <c r="R665">
        <f t="shared" si="88"/>
        <v>0</v>
      </c>
    </row>
    <row r="666" spans="1:18" x14ac:dyDescent="0.25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f t="shared" si="81"/>
        <v>5</v>
      </c>
      <c r="J666">
        <v>0.66500000000000004</v>
      </c>
      <c r="L666">
        <f t="shared" si="82"/>
        <v>1</v>
      </c>
      <c r="M666">
        <f t="shared" si="83"/>
        <v>2</v>
      </c>
      <c r="N666">
        <f t="shared" si="84"/>
        <v>3</v>
      </c>
      <c r="O666">
        <f t="shared" si="85"/>
        <v>4</v>
      </c>
      <c r="P666">
        <f t="shared" si="86"/>
        <v>5</v>
      </c>
      <c r="Q666">
        <f t="shared" si="87"/>
        <v>0</v>
      </c>
      <c r="R666">
        <f t="shared" si="88"/>
        <v>0</v>
      </c>
    </row>
    <row r="667" spans="1:18" x14ac:dyDescent="0.25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f t="shared" si="81"/>
        <v>5</v>
      </c>
      <c r="J667">
        <v>0.66600000000000004</v>
      </c>
      <c r="L667">
        <f t="shared" si="82"/>
        <v>1</v>
      </c>
      <c r="M667">
        <f t="shared" si="83"/>
        <v>2</v>
      </c>
      <c r="N667">
        <f t="shared" si="84"/>
        <v>3</v>
      </c>
      <c r="O667">
        <f t="shared" si="85"/>
        <v>4</v>
      </c>
      <c r="P667">
        <f t="shared" si="86"/>
        <v>5</v>
      </c>
      <c r="Q667">
        <f t="shared" si="87"/>
        <v>0</v>
      </c>
      <c r="R667">
        <f t="shared" si="88"/>
        <v>0</v>
      </c>
    </row>
    <row r="668" spans="1:18" x14ac:dyDescent="0.25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f t="shared" si="81"/>
        <v>5</v>
      </c>
      <c r="J668">
        <v>0.66700000000000004</v>
      </c>
      <c r="L668">
        <f t="shared" si="82"/>
        <v>1</v>
      </c>
      <c r="M668">
        <f t="shared" si="83"/>
        <v>2</v>
      </c>
      <c r="N668">
        <f t="shared" si="84"/>
        <v>3</v>
      </c>
      <c r="O668">
        <f t="shared" si="85"/>
        <v>4</v>
      </c>
      <c r="P668">
        <f t="shared" si="86"/>
        <v>5</v>
      </c>
      <c r="Q668">
        <f t="shared" si="87"/>
        <v>0</v>
      </c>
      <c r="R668">
        <f t="shared" si="88"/>
        <v>0</v>
      </c>
    </row>
    <row r="669" spans="1:18" x14ac:dyDescent="0.25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f t="shared" si="81"/>
        <v>5</v>
      </c>
      <c r="J669">
        <v>0.66800000000000004</v>
      </c>
      <c r="L669">
        <f t="shared" si="82"/>
        <v>1</v>
      </c>
      <c r="M669">
        <f t="shared" si="83"/>
        <v>2</v>
      </c>
      <c r="N669">
        <f t="shared" si="84"/>
        <v>3</v>
      </c>
      <c r="O669">
        <f t="shared" si="85"/>
        <v>4</v>
      </c>
      <c r="P669">
        <f t="shared" si="86"/>
        <v>5</v>
      </c>
      <c r="Q669">
        <f t="shared" si="87"/>
        <v>0</v>
      </c>
      <c r="R669">
        <f t="shared" si="88"/>
        <v>0</v>
      </c>
    </row>
    <row r="670" spans="1:18" x14ac:dyDescent="0.25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f t="shared" si="81"/>
        <v>5</v>
      </c>
      <c r="J670">
        <v>0.66900000000000004</v>
      </c>
      <c r="L670">
        <f t="shared" si="82"/>
        <v>1</v>
      </c>
      <c r="M670">
        <f t="shared" si="83"/>
        <v>2</v>
      </c>
      <c r="N670">
        <f t="shared" si="84"/>
        <v>3</v>
      </c>
      <c r="O670">
        <f t="shared" si="85"/>
        <v>4</v>
      </c>
      <c r="P670">
        <f t="shared" si="86"/>
        <v>5</v>
      </c>
      <c r="Q670">
        <f t="shared" si="87"/>
        <v>0</v>
      </c>
      <c r="R670">
        <f t="shared" si="88"/>
        <v>0</v>
      </c>
    </row>
    <row r="671" spans="1:18" x14ac:dyDescent="0.25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f t="shared" si="81"/>
        <v>5</v>
      </c>
      <c r="J671">
        <v>0.67</v>
      </c>
      <c r="L671">
        <f t="shared" si="82"/>
        <v>1</v>
      </c>
      <c r="M671">
        <f t="shared" si="83"/>
        <v>2</v>
      </c>
      <c r="N671">
        <f t="shared" si="84"/>
        <v>3</v>
      </c>
      <c r="O671">
        <f t="shared" si="85"/>
        <v>4</v>
      </c>
      <c r="P671">
        <f t="shared" si="86"/>
        <v>5</v>
      </c>
      <c r="Q671">
        <f t="shared" si="87"/>
        <v>0</v>
      </c>
      <c r="R671">
        <f t="shared" si="88"/>
        <v>0</v>
      </c>
    </row>
    <row r="672" spans="1:18" x14ac:dyDescent="0.25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f t="shared" si="81"/>
        <v>5</v>
      </c>
      <c r="J672">
        <v>0.67100000000000004</v>
      </c>
      <c r="L672">
        <f t="shared" si="82"/>
        <v>1</v>
      </c>
      <c r="M672">
        <f t="shared" si="83"/>
        <v>2</v>
      </c>
      <c r="N672">
        <f t="shared" si="84"/>
        <v>3</v>
      </c>
      <c r="O672">
        <f t="shared" si="85"/>
        <v>4</v>
      </c>
      <c r="P672">
        <f t="shared" si="86"/>
        <v>5</v>
      </c>
      <c r="Q672">
        <f t="shared" si="87"/>
        <v>0</v>
      </c>
      <c r="R672">
        <f t="shared" si="88"/>
        <v>0</v>
      </c>
    </row>
    <row r="673" spans="1:18" x14ac:dyDescent="0.25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f t="shared" si="81"/>
        <v>5</v>
      </c>
      <c r="J673">
        <v>0.67200000000000004</v>
      </c>
      <c r="L673">
        <f t="shared" si="82"/>
        <v>1</v>
      </c>
      <c r="M673">
        <f t="shared" si="83"/>
        <v>2</v>
      </c>
      <c r="N673">
        <f t="shared" si="84"/>
        <v>3</v>
      </c>
      <c r="O673">
        <f t="shared" si="85"/>
        <v>4</v>
      </c>
      <c r="P673">
        <f t="shared" si="86"/>
        <v>5</v>
      </c>
      <c r="Q673">
        <f t="shared" si="87"/>
        <v>0</v>
      </c>
      <c r="R673">
        <f t="shared" si="88"/>
        <v>0</v>
      </c>
    </row>
    <row r="674" spans="1:18" x14ac:dyDescent="0.25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f t="shared" si="81"/>
        <v>5</v>
      </c>
      <c r="J674">
        <v>0.67300000000000004</v>
      </c>
      <c r="L674">
        <f t="shared" si="82"/>
        <v>1</v>
      </c>
      <c r="M674">
        <f t="shared" si="83"/>
        <v>2</v>
      </c>
      <c r="N674">
        <f t="shared" si="84"/>
        <v>3</v>
      </c>
      <c r="O674">
        <f t="shared" si="85"/>
        <v>4</v>
      </c>
      <c r="P674">
        <f t="shared" si="86"/>
        <v>5</v>
      </c>
      <c r="Q674">
        <f t="shared" si="87"/>
        <v>0</v>
      </c>
      <c r="R674">
        <f t="shared" si="88"/>
        <v>0</v>
      </c>
    </row>
    <row r="675" spans="1:18" x14ac:dyDescent="0.25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f t="shared" si="81"/>
        <v>5</v>
      </c>
      <c r="J675">
        <v>0.67400000000000004</v>
      </c>
      <c r="L675">
        <f t="shared" si="82"/>
        <v>1</v>
      </c>
      <c r="M675">
        <f t="shared" si="83"/>
        <v>2</v>
      </c>
      <c r="N675">
        <f t="shared" si="84"/>
        <v>3</v>
      </c>
      <c r="O675">
        <f t="shared" si="85"/>
        <v>4</v>
      </c>
      <c r="P675">
        <f t="shared" si="86"/>
        <v>5</v>
      </c>
      <c r="Q675">
        <f t="shared" si="87"/>
        <v>0</v>
      </c>
      <c r="R675">
        <f t="shared" si="88"/>
        <v>0</v>
      </c>
    </row>
    <row r="676" spans="1:18" x14ac:dyDescent="0.25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f t="shared" si="81"/>
        <v>5</v>
      </c>
      <c r="J676">
        <v>0.67500000000000004</v>
      </c>
      <c r="L676">
        <f t="shared" si="82"/>
        <v>1</v>
      </c>
      <c r="M676">
        <f t="shared" si="83"/>
        <v>2</v>
      </c>
      <c r="N676">
        <f t="shared" si="84"/>
        <v>3</v>
      </c>
      <c r="O676">
        <f t="shared" si="85"/>
        <v>4</v>
      </c>
      <c r="P676">
        <f t="shared" si="86"/>
        <v>5</v>
      </c>
      <c r="Q676">
        <f t="shared" si="87"/>
        <v>0</v>
      </c>
      <c r="R676">
        <f t="shared" si="88"/>
        <v>0</v>
      </c>
    </row>
    <row r="677" spans="1:18" x14ac:dyDescent="0.25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f t="shared" si="81"/>
        <v>5</v>
      </c>
      <c r="J677">
        <v>0.67600000000000005</v>
      </c>
      <c r="L677">
        <f t="shared" si="82"/>
        <v>1</v>
      </c>
      <c r="M677">
        <f t="shared" si="83"/>
        <v>2</v>
      </c>
      <c r="N677">
        <f t="shared" si="84"/>
        <v>3</v>
      </c>
      <c r="O677">
        <f t="shared" si="85"/>
        <v>4</v>
      </c>
      <c r="P677">
        <f t="shared" si="86"/>
        <v>5</v>
      </c>
      <c r="Q677">
        <f t="shared" si="87"/>
        <v>0</v>
      </c>
      <c r="R677">
        <f t="shared" si="88"/>
        <v>0</v>
      </c>
    </row>
    <row r="678" spans="1:18" x14ac:dyDescent="0.25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f t="shared" si="81"/>
        <v>5</v>
      </c>
      <c r="J678">
        <v>0.67700000000000005</v>
      </c>
      <c r="L678">
        <f t="shared" si="82"/>
        <v>1</v>
      </c>
      <c r="M678">
        <f t="shared" si="83"/>
        <v>2</v>
      </c>
      <c r="N678">
        <f t="shared" si="84"/>
        <v>3</v>
      </c>
      <c r="O678">
        <f t="shared" si="85"/>
        <v>4</v>
      </c>
      <c r="P678">
        <f t="shared" si="86"/>
        <v>5</v>
      </c>
      <c r="Q678">
        <f t="shared" si="87"/>
        <v>0</v>
      </c>
      <c r="R678">
        <f t="shared" si="88"/>
        <v>0</v>
      </c>
    </row>
    <row r="679" spans="1:18" x14ac:dyDescent="0.25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f t="shared" si="81"/>
        <v>5</v>
      </c>
      <c r="J679">
        <v>0.67800000000000005</v>
      </c>
      <c r="L679">
        <f t="shared" si="82"/>
        <v>1</v>
      </c>
      <c r="M679">
        <f t="shared" si="83"/>
        <v>2</v>
      </c>
      <c r="N679">
        <f t="shared" si="84"/>
        <v>3</v>
      </c>
      <c r="O679">
        <f t="shared" si="85"/>
        <v>4</v>
      </c>
      <c r="P679">
        <f t="shared" si="86"/>
        <v>5</v>
      </c>
      <c r="Q679">
        <f t="shared" si="87"/>
        <v>0</v>
      </c>
      <c r="R679">
        <f t="shared" si="88"/>
        <v>0</v>
      </c>
    </row>
    <row r="680" spans="1:18" x14ac:dyDescent="0.25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f t="shared" si="81"/>
        <v>5</v>
      </c>
      <c r="J680">
        <v>0.67900000000000005</v>
      </c>
      <c r="L680">
        <f t="shared" si="82"/>
        <v>1</v>
      </c>
      <c r="M680">
        <f t="shared" si="83"/>
        <v>2</v>
      </c>
      <c r="N680">
        <f t="shared" si="84"/>
        <v>3</v>
      </c>
      <c r="O680">
        <f t="shared" si="85"/>
        <v>4</v>
      </c>
      <c r="P680">
        <f t="shared" si="86"/>
        <v>5</v>
      </c>
      <c r="Q680">
        <f t="shared" si="87"/>
        <v>0</v>
      </c>
      <c r="R680">
        <f t="shared" si="88"/>
        <v>0</v>
      </c>
    </row>
    <row r="681" spans="1:18" x14ac:dyDescent="0.25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f t="shared" si="81"/>
        <v>5</v>
      </c>
      <c r="J681">
        <v>0.68</v>
      </c>
      <c r="L681">
        <f t="shared" si="82"/>
        <v>1</v>
      </c>
      <c r="M681">
        <f t="shared" si="83"/>
        <v>2</v>
      </c>
      <c r="N681">
        <f t="shared" si="84"/>
        <v>3</v>
      </c>
      <c r="O681">
        <f t="shared" si="85"/>
        <v>4</v>
      </c>
      <c r="P681">
        <f t="shared" si="86"/>
        <v>5</v>
      </c>
      <c r="Q681">
        <f t="shared" si="87"/>
        <v>0</v>
      </c>
      <c r="R681">
        <f t="shared" si="88"/>
        <v>0</v>
      </c>
    </row>
    <row r="682" spans="1:18" x14ac:dyDescent="0.25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0</v>
      </c>
      <c r="I682">
        <f t="shared" si="81"/>
        <v>5</v>
      </c>
      <c r="J682">
        <v>0.68100000000000005</v>
      </c>
      <c r="L682">
        <f t="shared" si="82"/>
        <v>1</v>
      </c>
      <c r="M682">
        <f t="shared" si="83"/>
        <v>2</v>
      </c>
      <c r="N682">
        <f t="shared" si="84"/>
        <v>3</v>
      </c>
      <c r="O682">
        <f t="shared" si="85"/>
        <v>4</v>
      </c>
      <c r="P682">
        <f t="shared" si="86"/>
        <v>5</v>
      </c>
      <c r="Q682">
        <f t="shared" si="87"/>
        <v>0</v>
      </c>
      <c r="R682">
        <f t="shared" si="88"/>
        <v>0</v>
      </c>
    </row>
    <row r="683" spans="1:18" x14ac:dyDescent="0.25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0</v>
      </c>
      <c r="H683">
        <v>0</v>
      </c>
      <c r="I683">
        <f t="shared" si="81"/>
        <v>5</v>
      </c>
      <c r="J683">
        <v>0.68200000000000005</v>
      </c>
      <c r="L683">
        <f t="shared" si="82"/>
        <v>1</v>
      </c>
      <c r="M683">
        <f t="shared" si="83"/>
        <v>2</v>
      </c>
      <c r="N683">
        <f t="shared" si="84"/>
        <v>3</v>
      </c>
      <c r="O683">
        <f t="shared" si="85"/>
        <v>4</v>
      </c>
      <c r="P683">
        <f t="shared" si="86"/>
        <v>5</v>
      </c>
      <c r="Q683">
        <f t="shared" si="87"/>
        <v>0</v>
      </c>
      <c r="R683">
        <f t="shared" si="88"/>
        <v>0</v>
      </c>
    </row>
    <row r="684" spans="1:18" x14ac:dyDescent="0.25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0</v>
      </c>
      <c r="I684">
        <f t="shared" si="81"/>
        <v>5</v>
      </c>
      <c r="J684">
        <v>0.68300000000000005</v>
      </c>
      <c r="L684">
        <f t="shared" si="82"/>
        <v>1</v>
      </c>
      <c r="M684">
        <f t="shared" si="83"/>
        <v>2</v>
      </c>
      <c r="N684">
        <f t="shared" si="84"/>
        <v>3</v>
      </c>
      <c r="O684">
        <f t="shared" si="85"/>
        <v>4</v>
      </c>
      <c r="P684">
        <f t="shared" si="86"/>
        <v>5</v>
      </c>
      <c r="Q684">
        <f t="shared" si="87"/>
        <v>0</v>
      </c>
      <c r="R684">
        <f t="shared" si="88"/>
        <v>0</v>
      </c>
    </row>
    <row r="685" spans="1:18" x14ac:dyDescent="0.25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f t="shared" si="81"/>
        <v>5</v>
      </c>
      <c r="J685">
        <v>0.68400000000000005</v>
      </c>
      <c r="L685">
        <f t="shared" si="82"/>
        <v>1</v>
      </c>
      <c r="M685">
        <f t="shared" si="83"/>
        <v>2</v>
      </c>
      <c r="N685">
        <f t="shared" si="84"/>
        <v>3</v>
      </c>
      <c r="O685">
        <f t="shared" si="85"/>
        <v>4</v>
      </c>
      <c r="P685">
        <f t="shared" si="86"/>
        <v>5</v>
      </c>
      <c r="Q685">
        <f t="shared" si="87"/>
        <v>0</v>
      </c>
      <c r="R685">
        <f t="shared" si="88"/>
        <v>0</v>
      </c>
    </row>
    <row r="686" spans="1:18" x14ac:dyDescent="0.25">
      <c r="A686" s="1">
        <v>684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f t="shared" si="81"/>
        <v>5</v>
      </c>
      <c r="J686">
        <v>0.68500000000000005</v>
      </c>
      <c r="L686">
        <f t="shared" si="82"/>
        <v>1</v>
      </c>
      <c r="M686">
        <f t="shared" si="83"/>
        <v>2</v>
      </c>
      <c r="N686">
        <f t="shared" si="84"/>
        <v>3</v>
      </c>
      <c r="O686">
        <f t="shared" si="85"/>
        <v>4</v>
      </c>
      <c r="P686">
        <f t="shared" si="86"/>
        <v>5</v>
      </c>
      <c r="Q686">
        <f t="shared" si="87"/>
        <v>0</v>
      </c>
      <c r="R686">
        <f t="shared" si="88"/>
        <v>0</v>
      </c>
    </row>
    <row r="687" spans="1:18" x14ac:dyDescent="0.25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f t="shared" si="81"/>
        <v>5</v>
      </c>
      <c r="J687">
        <v>0.68600000000000005</v>
      </c>
      <c r="L687">
        <f t="shared" si="82"/>
        <v>1</v>
      </c>
      <c r="M687">
        <f t="shared" si="83"/>
        <v>2</v>
      </c>
      <c r="N687">
        <f t="shared" si="84"/>
        <v>3</v>
      </c>
      <c r="O687">
        <f t="shared" si="85"/>
        <v>4</v>
      </c>
      <c r="P687">
        <f t="shared" si="86"/>
        <v>5</v>
      </c>
      <c r="Q687">
        <f t="shared" si="87"/>
        <v>0</v>
      </c>
      <c r="R687">
        <f t="shared" si="88"/>
        <v>0</v>
      </c>
    </row>
    <row r="688" spans="1:18" x14ac:dyDescent="0.25">
      <c r="A688" s="1">
        <v>686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0</v>
      </c>
      <c r="I688">
        <f t="shared" si="81"/>
        <v>5</v>
      </c>
      <c r="J688">
        <v>0.68700000000000006</v>
      </c>
      <c r="L688">
        <f t="shared" si="82"/>
        <v>1</v>
      </c>
      <c r="M688">
        <f t="shared" si="83"/>
        <v>2</v>
      </c>
      <c r="N688">
        <f t="shared" si="84"/>
        <v>3</v>
      </c>
      <c r="O688">
        <f t="shared" si="85"/>
        <v>4</v>
      </c>
      <c r="P688">
        <f t="shared" si="86"/>
        <v>5</v>
      </c>
      <c r="Q688">
        <f t="shared" si="87"/>
        <v>0</v>
      </c>
      <c r="R688">
        <f t="shared" si="88"/>
        <v>0</v>
      </c>
    </row>
    <row r="689" spans="1:18" x14ac:dyDescent="0.25">
      <c r="A689" s="1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f t="shared" si="81"/>
        <v>5</v>
      </c>
      <c r="J689">
        <v>0.68799999999999994</v>
      </c>
      <c r="L689">
        <f t="shared" si="82"/>
        <v>1</v>
      </c>
      <c r="M689">
        <f t="shared" si="83"/>
        <v>2</v>
      </c>
      <c r="N689">
        <f t="shared" si="84"/>
        <v>3</v>
      </c>
      <c r="O689">
        <f t="shared" si="85"/>
        <v>4</v>
      </c>
      <c r="P689">
        <f t="shared" si="86"/>
        <v>5</v>
      </c>
      <c r="Q689">
        <f t="shared" si="87"/>
        <v>0</v>
      </c>
      <c r="R689">
        <f t="shared" si="88"/>
        <v>0</v>
      </c>
    </row>
    <row r="690" spans="1:18" x14ac:dyDescent="0.25">
      <c r="A690" s="1">
        <v>688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f t="shared" si="81"/>
        <v>5</v>
      </c>
      <c r="J690">
        <v>0.68899999999999995</v>
      </c>
      <c r="L690">
        <f t="shared" si="82"/>
        <v>1</v>
      </c>
      <c r="M690">
        <f t="shared" si="83"/>
        <v>2</v>
      </c>
      <c r="N690">
        <f t="shared" si="84"/>
        <v>3</v>
      </c>
      <c r="O690">
        <f t="shared" si="85"/>
        <v>4</v>
      </c>
      <c r="P690">
        <f t="shared" si="86"/>
        <v>5</v>
      </c>
      <c r="Q690">
        <f t="shared" si="87"/>
        <v>0</v>
      </c>
      <c r="R690">
        <f t="shared" si="88"/>
        <v>0</v>
      </c>
    </row>
    <row r="691" spans="1:18" x14ac:dyDescent="0.25">
      <c r="A691" s="1">
        <v>689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f t="shared" si="81"/>
        <v>5</v>
      </c>
      <c r="J691">
        <v>0.69</v>
      </c>
      <c r="L691">
        <f t="shared" si="82"/>
        <v>1</v>
      </c>
      <c r="M691">
        <f t="shared" si="83"/>
        <v>2</v>
      </c>
      <c r="N691">
        <f t="shared" si="84"/>
        <v>3</v>
      </c>
      <c r="O691">
        <f t="shared" si="85"/>
        <v>4</v>
      </c>
      <c r="P691">
        <f t="shared" si="86"/>
        <v>5</v>
      </c>
      <c r="Q691">
        <f t="shared" si="87"/>
        <v>0</v>
      </c>
      <c r="R691">
        <f t="shared" si="88"/>
        <v>0</v>
      </c>
    </row>
    <row r="692" spans="1:18" x14ac:dyDescent="0.25">
      <c r="A692" s="1">
        <v>690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f t="shared" si="81"/>
        <v>5</v>
      </c>
      <c r="J692">
        <v>0.69099999999999995</v>
      </c>
      <c r="L692">
        <f t="shared" si="82"/>
        <v>1</v>
      </c>
      <c r="M692">
        <f t="shared" si="83"/>
        <v>2</v>
      </c>
      <c r="N692">
        <f t="shared" si="84"/>
        <v>3</v>
      </c>
      <c r="O692">
        <f t="shared" si="85"/>
        <v>4</v>
      </c>
      <c r="P692">
        <f t="shared" si="86"/>
        <v>5</v>
      </c>
      <c r="Q692">
        <f t="shared" si="87"/>
        <v>0</v>
      </c>
      <c r="R692">
        <f t="shared" si="88"/>
        <v>0</v>
      </c>
    </row>
    <row r="693" spans="1:18" x14ac:dyDescent="0.25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f t="shared" si="81"/>
        <v>5</v>
      </c>
      <c r="J693">
        <v>0.69199999999999995</v>
      </c>
      <c r="L693">
        <f t="shared" si="82"/>
        <v>1</v>
      </c>
      <c r="M693">
        <f t="shared" si="83"/>
        <v>2</v>
      </c>
      <c r="N693">
        <f t="shared" si="84"/>
        <v>3</v>
      </c>
      <c r="O693">
        <f t="shared" si="85"/>
        <v>4</v>
      </c>
      <c r="P693">
        <f t="shared" si="86"/>
        <v>5</v>
      </c>
      <c r="Q693">
        <f t="shared" si="87"/>
        <v>0</v>
      </c>
      <c r="R693">
        <f t="shared" si="88"/>
        <v>0</v>
      </c>
    </row>
    <row r="694" spans="1:18" x14ac:dyDescent="0.25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f t="shared" si="81"/>
        <v>5</v>
      </c>
      <c r="J694">
        <v>0.69299999999999995</v>
      </c>
      <c r="L694">
        <f t="shared" si="82"/>
        <v>1</v>
      </c>
      <c r="M694">
        <f t="shared" si="83"/>
        <v>2</v>
      </c>
      <c r="N694">
        <f t="shared" si="84"/>
        <v>3</v>
      </c>
      <c r="O694">
        <f t="shared" si="85"/>
        <v>4</v>
      </c>
      <c r="P694">
        <f t="shared" si="86"/>
        <v>5</v>
      </c>
      <c r="Q694">
        <f t="shared" si="87"/>
        <v>0</v>
      </c>
      <c r="R694">
        <f t="shared" si="88"/>
        <v>0</v>
      </c>
    </row>
    <row r="695" spans="1:18" x14ac:dyDescent="0.25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f t="shared" si="81"/>
        <v>5</v>
      </c>
      <c r="J695">
        <v>0.69399999999999995</v>
      </c>
      <c r="L695">
        <f t="shared" si="82"/>
        <v>1</v>
      </c>
      <c r="M695">
        <f t="shared" si="83"/>
        <v>2</v>
      </c>
      <c r="N695">
        <f t="shared" si="84"/>
        <v>3</v>
      </c>
      <c r="O695">
        <f t="shared" si="85"/>
        <v>4</v>
      </c>
      <c r="P695">
        <f t="shared" si="86"/>
        <v>5</v>
      </c>
      <c r="Q695">
        <f t="shared" si="87"/>
        <v>0</v>
      </c>
      <c r="R695">
        <f t="shared" si="88"/>
        <v>0</v>
      </c>
    </row>
    <row r="696" spans="1:18" x14ac:dyDescent="0.25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f t="shared" si="81"/>
        <v>5</v>
      </c>
      <c r="J696">
        <v>0.69499999999999995</v>
      </c>
      <c r="L696">
        <f t="shared" si="82"/>
        <v>1</v>
      </c>
      <c r="M696">
        <f t="shared" si="83"/>
        <v>2</v>
      </c>
      <c r="N696">
        <f t="shared" si="84"/>
        <v>3</v>
      </c>
      <c r="O696">
        <f t="shared" si="85"/>
        <v>4</v>
      </c>
      <c r="P696">
        <f t="shared" si="86"/>
        <v>5</v>
      </c>
      <c r="Q696">
        <f t="shared" si="87"/>
        <v>0</v>
      </c>
      <c r="R696">
        <f t="shared" si="88"/>
        <v>0</v>
      </c>
    </row>
    <row r="697" spans="1:18" x14ac:dyDescent="0.25">
      <c r="A697" s="1">
        <v>695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f t="shared" si="81"/>
        <v>5</v>
      </c>
      <c r="J697">
        <v>0.69599999999999995</v>
      </c>
      <c r="L697">
        <f t="shared" si="82"/>
        <v>1</v>
      </c>
      <c r="M697">
        <f t="shared" si="83"/>
        <v>2</v>
      </c>
      <c r="N697">
        <f t="shared" si="84"/>
        <v>3</v>
      </c>
      <c r="O697">
        <f t="shared" si="85"/>
        <v>4</v>
      </c>
      <c r="P697">
        <f t="shared" si="86"/>
        <v>5</v>
      </c>
      <c r="Q697">
        <f t="shared" si="87"/>
        <v>0</v>
      </c>
      <c r="R697">
        <f t="shared" si="88"/>
        <v>0</v>
      </c>
    </row>
    <row r="698" spans="1:18" x14ac:dyDescent="0.25">
      <c r="A698" s="1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f t="shared" si="81"/>
        <v>5</v>
      </c>
      <c r="J698">
        <v>0.69699999999999995</v>
      </c>
      <c r="L698">
        <f t="shared" si="82"/>
        <v>1</v>
      </c>
      <c r="M698">
        <f t="shared" si="83"/>
        <v>2</v>
      </c>
      <c r="N698">
        <f t="shared" si="84"/>
        <v>3</v>
      </c>
      <c r="O698">
        <f t="shared" si="85"/>
        <v>4</v>
      </c>
      <c r="P698">
        <f t="shared" si="86"/>
        <v>5</v>
      </c>
      <c r="Q698">
        <f t="shared" si="87"/>
        <v>0</v>
      </c>
      <c r="R698">
        <f t="shared" si="88"/>
        <v>0</v>
      </c>
    </row>
    <row r="699" spans="1:18" x14ac:dyDescent="0.25">
      <c r="A699" s="1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f t="shared" si="81"/>
        <v>5</v>
      </c>
      <c r="J699">
        <v>0.69799999999999995</v>
      </c>
      <c r="L699">
        <f t="shared" si="82"/>
        <v>1</v>
      </c>
      <c r="M699">
        <f t="shared" si="83"/>
        <v>2</v>
      </c>
      <c r="N699">
        <f t="shared" si="84"/>
        <v>3</v>
      </c>
      <c r="O699">
        <f t="shared" si="85"/>
        <v>4</v>
      </c>
      <c r="P699">
        <f t="shared" si="86"/>
        <v>5</v>
      </c>
      <c r="Q699">
        <f t="shared" si="87"/>
        <v>0</v>
      </c>
      <c r="R699">
        <f t="shared" si="88"/>
        <v>0</v>
      </c>
    </row>
    <row r="700" spans="1:18" x14ac:dyDescent="0.25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f t="shared" si="81"/>
        <v>5</v>
      </c>
      <c r="J700">
        <v>0.69899999999999995</v>
      </c>
      <c r="L700">
        <f t="shared" si="82"/>
        <v>1</v>
      </c>
      <c r="M700">
        <f t="shared" si="83"/>
        <v>2</v>
      </c>
      <c r="N700">
        <f t="shared" si="84"/>
        <v>3</v>
      </c>
      <c r="O700">
        <f t="shared" si="85"/>
        <v>4</v>
      </c>
      <c r="P700">
        <f t="shared" si="86"/>
        <v>5</v>
      </c>
      <c r="Q700">
        <f t="shared" si="87"/>
        <v>0</v>
      </c>
      <c r="R700">
        <f t="shared" si="88"/>
        <v>0</v>
      </c>
    </row>
    <row r="701" spans="1:18" x14ac:dyDescent="0.25">
      <c r="A701" s="1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f t="shared" si="81"/>
        <v>5</v>
      </c>
      <c r="J701">
        <v>0.7</v>
      </c>
      <c r="L701">
        <f t="shared" si="82"/>
        <v>1</v>
      </c>
      <c r="M701">
        <f t="shared" si="83"/>
        <v>2</v>
      </c>
      <c r="N701">
        <f t="shared" si="84"/>
        <v>3</v>
      </c>
      <c r="O701">
        <f t="shared" si="85"/>
        <v>4</v>
      </c>
      <c r="P701">
        <f t="shared" si="86"/>
        <v>5</v>
      </c>
      <c r="Q701">
        <f t="shared" si="87"/>
        <v>0</v>
      </c>
      <c r="R701">
        <f t="shared" si="88"/>
        <v>0</v>
      </c>
    </row>
    <row r="702" spans="1:18" x14ac:dyDescent="0.25">
      <c r="A702" s="1">
        <v>700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f t="shared" si="81"/>
        <v>5</v>
      </c>
      <c r="J702">
        <v>0.70099999999999996</v>
      </c>
      <c r="L702">
        <f t="shared" si="82"/>
        <v>1</v>
      </c>
      <c r="M702">
        <f t="shared" si="83"/>
        <v>2</v>
      </c>
      <c r="N702">
        <f t="shared" si="84"/>
        <v>3</v>
      </c>
      <c r="O702">
        <f t="shared" si="85"/>
        <v>4</v>
      </c>
      <c r="P702">
        <f t="shared" si="86"/>
        <v>5</v>
      </c>
      <c r="Q702">
        <f t="shared" si="87"/>
        <v>0</v>
      </c>
      <c r="R702">
        <f t="shared" si="88"/>
        <v>0</v>
      </c>
    </row>
    <row r="703" spans="1:18" x14ac:dyDescent="0.25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f t="shared" si="81"/>
        <v>5</v>
      </c>
      <c r="J703">
        <v>0.70199999999999996</v>
      </c>
      <c r="L703">
        <f t="shared" si="82"/>
        <v>1</v>
      </c>
      <c r="M703">
        <f t="shared" si="83"/>
        <v>2</v>
      </c>
      <c r="N703">
        <f t="shared" si="84"/>
        <v>3</v>
      </c>
      <c r="O703">
        <f t="shared" si="85"/>
        <v>4</v>
      </c>
      <c r="P703">
        <f t="shared" si="86"/>
        <v>5</v>
      </c>
      <c r="Q703">
        <f t="shared" si="87"/>
        <v>0</v>
      </c>
      <c r="R703">
        <f t="shared" si="88"/>
        <v>0</v>
      </c>
    </row>
    <row r="704" spans="1:18" x14ac:dyDescent="0.25">
      <c r="A704" s="1">
        <v>702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f t="shared" si="81"/>
        <v>5</v>
      </c>
      <c r="J704">
        <v>0.70299999999999996</v>
      </c>
      <c r="L704">
        <f t="shared" si="82"/>
        <v>1</v>
      </c>
      <c r="M704">
        <f t="shared" si="83"/>
        <v>2</v>
      </c>
      <c r="N704">
        <f t="shared" si="84"/>
        <v>3</v>
      </c>
      <c r="O704">
        <f t="shared" si="85"/>
        <v>4</v>
      </c>
      <c r="P704">
        <f t="shared" si="86"/>
        <v>5</v>
      </c>
      <c r="Q704">
        <f t="shared" si="87"/>
        <v>0</v>
      </c>
      <c r="R704">
        <f t="shared" si="88"/>
        <v>0</v>
      </c>
    </row>
    <row r="705" spans="1:18" x14ac:dyDescent="0.25">
      <c r="A705" s="1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f t="shared" si="81"/>
        <v>5</v>
      </c>
      <c r="J705">
        <v>0.70399999999999996</v>
      </c>
      <c r="L705">
        <f t="shared" si="82"/>
        <v>1</v>
      </c>
      <c r="M705">
        <f t="shared" si="83"/>
        <v>2</v>
      </c>
      <c r="N705">
        <f t="shared" si="84"/>
        <v>3</v>
      </c>
      <c r="O705">
        <f t="shared" si="85"/>
        <v>4</v>
      </c>
      <c r="P705">
        <f t="shared" si="86"/>
        <v>5</v>
      </c>
      <c r="Q705">
        <f t="shared" si="87"/>
        <v>0</v>
      </c>
      <c r="R705">
        <f t="shared" si="88"/>
        <v>0</v>
      </c>
    </row>
    <row r="706" spans="1:18" x14ac:dyDescent="0.25">
      <c r="A706" s="1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f t="shared" si="81"/>
        <v>5</v>
      </c>
      <c r="J706">
        <v>0.70499999999999996</v>
      </c>
      <c r="L706">
        <f t="shared" si="82"/>
        <v>1</v>
      </c>
      <c r="M706">
        <f t="shared" si="83"/>
        <v>2</v>
      </c>
      <c r="N706">
        <f t="shared" si="84"/>
        <v>3</v>
      </c>
      <c r="O706">
        <f t="shared" si="85"/>
        <v>4</v>
      </c>
      <c r="P706">
        <f t="shared" si="86"/>
        <v>5</v>
      </c>
      <c r="Q706">
        <f t="shared" si="87"/>
        <v>0</v>
      </c>
      <c r="R706">
        <f t="shared" si="88"/>
        <v>0</v>
      </c>
    </row>
    <row r="707" spans="1:18" x14ac:dyDescent="0.25">
      <c r="A707" s="1">
        <v>705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f t="shared" ref="I707:I770" si="89">SUM(B707:H707)</f>
        <v>5</v>
      </c>
      <c r="J707">
        <v>0.70599999999999996</v>
      </c>
      <c r="L707">
        <f t="shared" ref="L707:L770" si="90">IF(B707=1,L$1,0)</f>
        <v>1</v>
      </c>
      <c r="M707">
        <f t="shared" ref="M707:M770" si="91">IF(C707=1,M$1,0)</f>
        <v>2</v>
      </c>
      <c r="N707">
        <f t="shared" ref="N707:N770" si="92">IF(D707=1,N$1,0)</f>
        <v>3</v>
      </c>
      <c r="O707">
        <f t="shared" ref="O707:O770" si="93">IF(E707=1,O$1,0)</f>
        <v>4</v>
      </c>
      <c r="P707">
        <f t="shared" ref="P707:P770" si="94">IF(F707=1,P$1,0)</f>
        <v>5</v>
      </c>
      <c r="Q707">
        <f t="shared" ref="Q707:Q770" si="95">IF(G707=1,Q$1,0)</f>
        <v>0</v>
      </c>
      <c r="R707">
        <f t="shared" ref="R707:R770" si="96">IF(H707=1,R$1,0)</f>
        <v>0</v>
      </c>
    </row>
    <row r="708" spans="1:18" x14ac:dyDescent="0.25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f t="shared" si="89"/>
        <v>5</v>
      </c>
      <c r="J708">
        <v>0.70699999999999996</v>
      </c>
      <c r="L708">
        <f t="shared" si="90"/>
        <v>1</v>
      </c>
      <c r="M708">
        <f t="shared" si="91"/>
        <v>2</v>
      </c>
      <c r="N708">
        <f t="shared" si="92"/>
        <v>3</v>
      </c>
      <c r="O708">
        <f t="shared" si="93"/>
        <v>4</v>
      </c>
      <c r="P708">
        <f t="shared" si="94"/>
        <v>5</v>
      </c>
      <c r="Q708">
        <f t="shared" si="95"/>
        <v>0</v>
      </c>
      <c r="R708">
        <f t="shared" si="96"/>
        <v>0</v>
      </c>
    </row>
    <row r="709" spans="1:18" x14ac:dyDescent="0.25">
      <c r="A709" s="1">
        <v>707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f t="shared" si="89"/>
        <v>5</v>
      </c>
      <c r="J709">
        <v>0.70799999999999996</v>
      </c>
      <c r="L709">
        <f t="shared" si="90"/>
        <v>1</v>
      </c>
      <c r="M709">
        <f t="shared" si="91"/>
        <v>2</v>
      </c>
      <c r="N709">
        <f t="shared" si="92"/>
        <v>3</v>
      </c>
      <c r="O709">
        <f t="shared" si="93"/>
        <v>4</v>
      </c>
      <c r="P709">
        <f t="shared" si="94"/>
        <v>5</v>
      </c>
      <c r="Q709">
        <f t="shared" si="95"/>
        <v>0</v>
      </c>
      <c r="R709">
        <f t="shared" si="96"/>
        <v>0</v>
      </c>
    </row>
    <row r="710" spans="1:18" x14ac:dyDescent="0.25">
      <c r="A710" s="1">
        <v>708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f t="shared" si="89"/>
        <v>5</v>
      </c>
      <c r="J710">
        <v>0.70899999999999996</v>
      </c>
      <c r="L710">
        <f t="shared" si="90"/>
        <v>1</v>
      </c>
      <c r="M710">
        <f t="shared" si="91"/>
        <v>2</v>
      </c>
      <c r="N710">
        <f t="shared" si="92"/>
        <v>3</v>
      </c>
      <c r="O710">
        <f t="shared" si="93"/>
        <v>4</v>
      </c>
      <c r="P710">
        <f t="shared" si="94"/>
        <v>5</v>
      </c>
      <c r="Q710">
        <f t="shared" si="95"/>
        <v>0</v>
      </c>
      <c r="R710">
        <f t="shared" si="96"/>
        <v>0</v>
      </c>
    </row>
    <row r="711" spans="1:18" x14ac:dyDescent="0.25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f t="shared" si="89"/>
        <v>5</v>
      </c>
      <c r="J711">
        <v>0.71</v>
      </c>
      <c r="L711">
        <f t="shared" si="90"/>
        <v>1</v>
      </c>
      <c r="M711">
        <f t="shared" si="91"/>
        <v>2</v>
      </c>
      <c r="N711">
        <f t="shared" si="92"/>
        <v>3</v>
      </c>
      <c r="O711">
        <f t="shared" si="93"/>
        <v>4</v>
      </c>
      <c r="P711">
        <f t="shared" si="94"/>
        <v>5</v>
      </c>
      <c r="Q711">
        <f t="shared" si="95"/>
        <v>0</v>
      </c>
      <c r="R711">
        <f t="shared" si="96"/>
        <v>0</v>
      </c>
    </row>
    <row r="712" spans="1:18" x14ac:dyDescent="0.25">
      <c r="A712" s="1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f t="shared" si="89"/>
        <v>5</v>
      </c>
      <c r="J712">
        <v>0.71099999999999997</v>
      </c>
      <c r="L712">
        <f t="shared" si="90"/>
        <v>1</v>
      </c>
      <c r="M712">
        <f t="shared" si="91"/>
        <v>2</v>
      </c>
      <c r="N712">
        <f t="shared" si="92"/>
        <v>3</v>
      </c>
      <c r="O712">
        <f t="shared" si="93"/>
        <v>4</v>
      </c>
      <c r="P712">
        <f t="shared" si="94"/>
        <v>5</v>
      </c>
      <c r="Q712">
        <f t="shared" si="95"/>
        <v>0</v>
      </c>
      <c r="R712">
        <f t="shared" si="96"/>
        <v>0</v>
      </c>
    </row>
    <row r="713" spans="1:18" x14ac:dyDescent="0.25">
      <c r="A713" s="1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0</v>
      </c>
      <c r="H713">
        <v>0</v>
      </c>
      <c r="I713">
        <f t="shared" si="89"/>
        <v>5</v>
      </c>
      <c r="J713">
        <v>0.71199999999999997</v>
      </c>
      <c r="L713">
        <f t="shared" si="90"/>
        <v>1</v>
      </c>
      <c r="M713">
        <f t="shared" si="91"/>
        <v>2</v>
      </c>
      <c r="N713">
        <f t="shared" si="92"/>
        <v>3</v>
      </c>
      <c r="O713">
        <f t="shared" si="93"/>
        <v>4</v>
      </c>
      <c r="P713">
        <f t="shared" si="94"/>
        <v>5</v>
      </c>
      <c r="Q713">
        <f t="shared" si="95"/>
        <v>0</v>
      </c>
      <c r="R713">
        <f t="shared" si="96"/>
        <v>0</v>
      </c>
    </row>
    <row r="714" spans="1:18" x14ac:dyDescent="0.25">
      <c r="A714" s="1">
        <v>712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0</v>
      </c>
      <c r="H714">
        <v>0</v>
      </c>
      <c r="I714">
        <f t="shared" si="89"/>
        <v>5</v>
      </c>
      <c r="J714">
        <v>0.71299999999999997</v>
      </c>
      <c r="L714">
        <f t="shared" si="90"/>
        <v>1</v>
      </c>
      <c r="M714">
        <f t="shared" si="91"/>
        <v>2</v>
      </c>
      <c r="N714">
        <f t="shared" si="92"/>
        <v>3</v>
      </c>
      <c r="O714">
        <f t="shared" si="93"/>
        <v>4</v>
      </c>
      <c r="P714">
        <f t="shared" si="94"/>
        <v>5</v>
      </c>
      <c r="Q714">
        <f t="shared" si="95"/>
        <v>0</v>
      </c>
      <c r="R714">
        <f t="shared" si="96"/>
        <v>0</v>
      </c>
    </row>
    <row r="715" spans="1:18" x14ac:dyDescent="0.25">
      <c r="A715" s="1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0</v>
      </c>
      <c r="H715">
        <v>0</v>
      </c>
      <c r="I715">
        <f t="shared" si="89"/>
        <v>5</v>
      </c>
      <c r="J715">
        <v>0.71399999999999997</v>
      </c>
      <c r="L715">
        <f t="shared" si="90"/>
        <v>1</v>
      </c>
      <c r="M715">
        <f t="shared" si="91"/>
        <v>2</v>
      </c>
      <c r="N715">
        <f t="shared" si="92"/>
        <v>3</v>
      </c>
      <c r="O715">
        <f t="shared" si="93"/>
        <v>4</v>
      </c>
      <c r="P715">
        <f t="shared" si="94"/>
        <v>5</v>
      </c>
      <c r="Q715">
        <f t="shared" si="95"/>
        <v>0</v>
      </c>
      <c r="R715">
        <f t="shared" si="96"/>
        <v>0</v>
      </c>
    </row>
    <row r="716" spans="1:18" x14ac:dyDescent="0.25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0</v>
      </c>
      <c r="I716">
        <f t="shared" si="89"/>
        <v>5</v>
      </c>
      <c r="J716">
        <v>0.71499999999999997</v>
      </c>
      <c r="L716">
        <f t="shared" si="90"/>
        <v>1</v>
      </c>
      <c r="M716">
        <f t="shared" si="91"/>
        <v>2</v>
      </c>
      <c r="N716">
        <f t="shared" si="92"/>
        <v>3</v>
      </c>
      <c r="O716">
        <f t="shared" si="93"/>
        <v>4</v>
      </c>
      <c r="P716">
        <f t="shared" si="94"/>
        <v>5</v>
      </c>
      <c r="Q716">
        <f t="shared" si="95"/>
        <v>0</v>
      </c>
      <c r="R716">
        <f t="shared" si="96"/>
        <v>0</v>
      </c>
    </row>
    <row r="717" spans="1:18" x14ac:dyDescent="0.25">
      <c r="A717" s="1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0</v>
      </c>
      <c r="I717">
        <f t="shared" si="89"/>
        <v>5</v>
      </c>
      <c r="J717">
        <v>0.71599999999999997</v>
      </c>
      <c r="L717">
        <f t="shared" si="90"/>
        <v>1</v>
      </c>
      <c r="M717">
        <f t="shared" si="91"/>
        <v>2</v>
      </c>
      <c r="N717">
        <f t="shared" si="92"/>
        <v>3</v>
      </c>
      <c r="O717">
        <f t="shared" si="93"/>
        <v>4</v>
      </c>
      <c r="P717">
        <f t="shared" si="94"/>
        <v>5</v>
      </c>
      <c r="Q717">
        <f t="shared" si="95"/>
        <v>0</v>
      </c>
      <c r="R717">
        <f t="shared" si="96"/>
        <v>0</v>
      </c>
    </row>
    <row r="718" spans="1:18" x14ac:dyDescent="0.25">
      <c r="A718" s="1">
        <v>716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0</v>
      </c>
      <c r="I718">
        <f t="shared" si="89"/>
        <v>5</v>
      </c>
      <c r="J718">
        <v>0.71699999999999997</v>
      </c>
      <c r="L718">
        <f t="shared" si="90"/>
        <v>1</v>
      </c>
      <c r="M718">
        <f t="shared" si="91"/>
        <v>2</v>
      </c>
      <c r="N718">
        <f t="shared" si="92"/>
        <v>3</v>
      </c>
      <c r="O718">
        <f t="shared" si="93"/>
        <v>4</v>
      </c>
      <c r="P718">
        <f t="shared" si="94"/>
        <v>5</v>
      </c>
      <c r="Q718">
        <f t="shared" si="95"/>
        <v>0</v>
      </c>
      <c r="R718">
        <f t="shared" si="96"/>
        <v>0</v>
      </c>
    </row>
    <row r="719" spans="1:18" x14ac:dyDescent="0.25">
      <c r="A719" s="1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f t="shared" si="89"/>
        <v>5</v>
      </c>
      <c r="J719">
        <v>0.71799999999999997</v>
      </c>
      <c r="L719">
        <f t="shared" si="90"/>
        <v>1</v>
      </c>
      <c r="M719">
        <f t="shared" si="91"/>
        <v>2</v>
      </c>
      <c r="N719">
        <f t="shared" si="92"/>
        <v>3</v>
      </c>
      <c r="O719">
        <f t="shared" si="93"/>
        <v>4</v>
      </c>
      <c r="P719">
        <f t="shared" si="94"/>
        <v>5</v>
      </c>
      <c r="Q719">
        <f t="shared" si="95"/>
        <v>0</v>
      </c>
      <c r="R719">
        <f t="shared" si="96"/>
        <v>0</v>
      </c>
    </row>
    <row r="720" spans="1:18" x14ac:dyDescent="0.25">
      <c r="A720" s="1">
        <v>718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f t="shared" si="89"/>
        <v>5</v>
      </c>
      <c r="J720">
        <v>0.71899999999999997</v>
      </c>
      <c r="L720">
        <f t="shared" si="90"/>
        <v>1</v>
      </c>
      <c r="M720">
        <f t="shared" si="91"/>
        <v>2</v>
      </c>
      <c r="N720">
        <f t="shared" si="92"/>
        <v>3</v>
      </c>
      <c r="O720">
        <f t="shared" si="93"/>
        <v>4</v>
      </c>
      <c r="P720">
        <f t="shared" si="94"/>
        <v>5</v>
      </c>
      <c r="Q720">
        <f t="shared" si="95"/>
        <v>0</v>
      </c>
      <c r="R720">
        <f t="shared" si="96"/>
        <v>0</v>
      </c>
    </row>
    <row r="721" spans="1:18" x14ac:dyDescent="0.25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f t="shared" si="89"/>
        <v>5</v>
      </c>
      <c r="J721">
        <v>0.72</v>
      </c>
      <c r="L721">
        <f t="shared" si="90"/>
        <v>1</v>
      </c>
      <c r="M721">
        <f t="shared" si="91"/>
        <v>2</v>
      </c>
      <c r="N721">
        <f t="shared" si="92"/>
        <v>3</v>
      </c>
      <c r="O721">
        <f t="shared" si="93"/>
        <v>4</v>
      </c>
      <c r="P721">
        <f t="shared" si="94"/>
        <v>5</v>
      </c>
      <c r="Q721">
        <f t="shared" si="95"/>
        <v>0</v>
      </c>
      <c r="R721">
        <f t="shared" si="96"/>
        <v>0</v>
      </c>
    </row>
    <row r="722" spans="1:18" x14ac:dyDescent="0.25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f t="shared" si="89"/>
        <v>5</v>
      </c>
      <c r="J722">
        <v>0.72099999999999997</v>
      </c>
      <c r="L722">
        <f t="shared" si="90"/>
        <v>1</v>
      </c>
      <c r="M722">
        <f t="shared" si="91"/>
        <v>2</v>
      </c>
      <c r="N722">
        <f t="shared" si="92"/>
        <v>3</v>
      </c>
      <c r="O722">
        <f t="shared" si="93"/>
        <v>4</v>
      </c>
      <c r="P722">
        <f t="shared" si="94"/>
        <v>5</v>
      </c>
      <c r="Q722">
        <f t="shared" si="95"/>
        <v>0</v>
      </c>
      <c r="R722">
        <f t="shared" si="96"/>
        <v>0</v>
      </c>
    </row>
    <row r="723" spans="1:18" x14ac:dyDescent="0.25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0</v>
      </c>
      <c r="I723">
        <f t="shared" si="89"/>
        <v>5</v>
      </c>
      <c r="J723">
        <v>0.72199999999999998</v>
      </c>
      <c r="L723">
        <f t="shared" si="90"/>
        <v>1</v>
      </c>
      <c r="M723">
        <f t="shared" si="91"/>
        <v>2</v>
      </c>
      <c r="N723">
        <f t="shared" si="92"/>
        <v>3</v>
      </c>
      <c r="O723">
        <f t="shared" si="93"/>
        <v>4</v>
      </c>
      <c r="P723">
        <f t="shared" si="94"/>
        <v>5</v>
      </c>
      <c r="Q723">
        <f t="shared" si="95"/>
        <v>0</v>
      </c>
      <c r="R723">
        <f t="shared" si="96"/>
        <v>0</v>
      </c>
    </row>
    <row r="724" spans="1:18" x14ac:dyDescent="0.25">
      <c r="A724" s="1">
        <v>722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f t="shared" si="89"/>
        <v>5</v>
      </c>
      <c r="J724">
        <v>0.72299999999999998</v>
      </c>
      <c r="L724">
        <f t="shared" si="90"/>
        <v>1</v>
      </c>
      <c r="M724">
        <f t="shared" si="91"/>
        <v>2</v>
      </c>
      <c r="N724">
        <f t="shared" si="92"/>
        <v>3</v>
      </c>
      <c r="O724">
        <f t="shared" si="93"/>
        <v>4</v>
      </c>
      <c r="P724">
        <f t="shared" si="94"/>
        <v>5</v>
      </c>
      <c r="Q724">
        <f t="shared" si="95"/>
        <v>0</v>
      </c>
      <c r="R724">
        <f t="shared" si="96"/>
        <v>0</v>
      </c>
    </row>
    <row r="725" spans="1:18" x14ac:dyDescent="0.25">
      <c r="A725" s="1">
        <v>723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0</v>
      </c>
      <c r="I725">
        <f t="shared" si="89"/>
        <v>5</v>
      </c>
      <c r="J725">
        <v>0.72399999999999998</v>
      </c>
      <c r="L725">
        <f t="shared" si="90"/>
        <v>1</v>
      </c>
      <c r="M725">
        <f t="shared" si="91"/>
        <v>2</v>
      </c>
      <c r="N725">
        <f t="shared" si="92"/>
        <v>3</v>
      </c>
      <c r="O725">
        <f t="shared" si="93"/>
        <v>4</v>
      </c>
      <c r="P725">
        <f t="shared" si="94"/>
        <v>5</v>
      </c>
      <c r="Q725">
        <f t="shared" si="95"/>
        <v>0</v>
      </c>
      <c r="R725">
        <f t="shared" si="96"/>
        <v>0</v>
      </c>
    </row>
    <row r="726" spans="1:18" x14ac:dyDescent="0.25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0</v>
      </c>
      <c r="H726">
        <v>0</v>
      </c>
      <c r="I726">
        <f t="shared" si="89"/>
        <v>5</v>
      </c>
      <c r="J726">
        <v>0.72499999999999998</v>
      </c>
      <c r="L726">
        <f t="shared" si="90"/>
        <v>1</v>
      </c>
      <c r="M726">
        <f t="shared" si="91"/>
        <v>2</v>
      </c>
      <c r="N726">
        <f t="shared" si="92"/>
        <v>3</v>
      </c>
      <c r="O726">
        <f t="shared" si="93"/>
        <v>4</v>
      </c>
      <c r="P726">
        <f t="shared" si="94"/>
        <v>5</v>
      </c>
      <c r="Q726">
        <f t="shared" si="95"/>
        <v>0</v>
      </c>
      <c r="R726">
        <f t="shared" si="96"/>
        <v>0</v>
      </c>
    </row>
    <row r="727" spans="1:18" x14ac:dyDescent="0.25">
      <c r="A727" s="1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0</v>
      </c>
      <c r="H727">
        <v>0</v>
      </c>
      <c r="I727">
        <f t="shared" si="89"/>
        <v>5</v>
      </c>
      <c r="J727">
        <v>0.72599999999999998</v>
      </c>
      <c r="L727">
        <f t="shared" si="90"/>
        <v>1</v>
      </c>
      <c r="M727">
        <f t="shared" si="91"/>
        <v>2</v>
      </c>
      <c r="N727">
        <f t="shared" si="92"/>
        <v>3</v>
      </c>
      <c r="O727">
        <f t="shared" si="93"/>
        <v>4</v>
      </c>
      <c r="P727">
        <f t="shared" si="94"/>
        <v>5</v>
      </c>
      <c r="Q727">
        <f t="shared" si="95"/>
        <v>0</v>
      </c>
      <c r="R727">
        <f t="shared" si="96"/>
        <v>0</v>
      </c>
    </row>
    <row r="728" spans="1:18" x14ac:dyDescent="0.25">
      <c r="A728" s="1">
        <v>726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0</v>
      </c>
      <c r="I728">
        <f t="shared" si="89"/>
        <v>5</v>
      </c>
      <c r="J728">
        <v>0.72699999999999998</v>
      </c>
      <c r="L728">
        <f t="shared" si="90"/>
        <v>1</v>
      </c>
      <c r="M728">
        <f t="shared" si="91"/>
        <v>2</v>
      </c>
      <c r="N728">
        <f t="shared" si="92"/>
        <v>3</v>
      </c>
      <c r="O728">
        <f t="shared" si="93"/>
        <v>4</v>
      </c>
      <c r="P728">
        <f t="shared" si="94"/>
        <v>5</v>
      </c>
      <c r="Q728">
        <f t="shared" si="95"/>
        <v>0</v>
      </c>
      <c r="R728">
        <f t="shared" si="96"/>
        <v>0</v>
      </c>
    </row>
    <row r="729" spans="1:18" x14ac:dyDescent="0.25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0</v>
      </c>
      <c r="I729">
        <f t="shared" si="89"/>
        <v>5</v>
      </c>
      <c r="J729">
        <v>0.72799999999999998</v>
      </c>
      <c r="L729">
        <f t="shared" si="90"/>
        <v>1</v>
      </c>
      <c r="M729">
        <f t="shared" si="91"/>
        <v>2</v>
      </c>
      <c r="N729">
        <f t="shared" si="92"/>
        <v>3</v>
      </c>
      <c r="O729">
        <f t="shared" si="93"/>
        <v>4</v>
      </c>
      <c r="P729">
        <f t="shared" si="94"/>
        <v>5</v>
      </c>
      <c r="Q729">
        <f t="shared" si="95"/>
        <v>0</v>
      </c>
      <c r="R729">
        <f t="shared" si="96"/>
        <v>0</v>
      </c>
    </row>
    <row r="730" spans="1:18" x14ac:dyDescent="0.25">
      <c r="A730" s="1">
        <v>728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0</v>
      </c>
      <c r="I730">
        <f t="shared" si="89"/>
        <v>5</v>
      </c>
      <c r="J730">
        <v>0.72899999999999998</v>
      </c>
      <c r="L730">
        <f t="shared" si="90"/>
        <v>1</v>
      </c>
      <c r="M730">
        <f t="shared" si="91"/>
        <v>2</v>
      </c>
      <c r="N730">
        <f t="shared" si="92"/>
        <v>3</v>
      </c>
      <c r="O730">
        <f t="shared" si="93"/>
        <v>4</v>
      </c>
      <c r="P730">
        <f t="shared" si="94"/>
        <v>5</v>
      </c>
      <c r="Q730">
        <f t="shared" si="95"/>
        <v>0</v>
      </c>
      <c r="R730">
        <f t="shared" si="96"/>
        <v>0</v>
      </c>
    </row>
    <row r="731" spans="1:18" x14ac:dyDescent="0.25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0</v>
      </c>
      <c r="I731">
        <f t="shared" si="89"/>
        <v>5</v>
      </c>
      <c r="J731">
        <v>0.73</v>
      </c>
      <c r="L731">
        <f t="shared" si="90"/>
        <v>1</v>
      </c>
      <c r="M731">
        <f t="shared" si="91"/>
        <v>2</v>
      </c>
      <c r="N731">
        <f t="shared" si="92"/>
        <v>3</v>
      </c>
      <c r="O731">
        <f t="shared" si="93"/>
        <v>4</v>
      </c>
      <c r="P731">
        <f t="shared" si="94"/>
        <v>5</v>
      </c>
      <c r="Q731">
        <f t="shared" si="95"/>
        <v>0</v>
      </c>
      <c r="R731">
        <f t="shared" si="96"/>
        <v>0</v>
      </c>
    </row>
    <row r="732" spans="1:18" x14ac:dyDescent="0.25">
      <c r="A732" s="1">
        <v>730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f t="shared" si="89"/>
        <v>5</v>
      </c>
      <c r="J732">
        <v>0.73099999999999998</v>
      </c>
      <c r="L732">
        <f t="shared" si="90"/>
        <v>1</v>
      </c>
      <c r="M732">
        <f t="shared" si="91"/>
        <v>2</v>
      </c>
      <c r="N732">
        <f t="shared" si="92"/>
        <v>3</v>
      </c>
      <c r="O732">
        <f t="shared" si="93"/>
        <v>4</v>
      </c>
      <c r="P732">
        <f t="shared" si="94"/>
        <v>5</v>
      </c>
      <c r="Q732">
        <f t="shared" si="95"/>
        <v>0</v>
      </c>
      <c r="R732">
        <f t="shared" si="96"/>
        <v>0</v>
      </c>
    </row>
    <row r="733" spans="1:18" x14ac:dyDescent="0.25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f t="shared" si="89"/>
        <v>5</v>
      </c>
      <c r="J733">
        <v>0.73199999999999998</v>
      </c>
      <c r="L733">
        <f t="shared" si="90"/>
        <v>1</v>
      </c>
      <c r="M733">
        <f t="shared" si="91"/>
        <v>2</v>
      </c>
      <c r="N733">
        <f t="shared" si="92"/>
        <v>3</v>
      </c>
      <c r="O733">
        <f t="shared" si="93"/>
        <v>4</v>
      </c>
      <c r="P733">
        <f t="shared" si="94"/>
        <v>5</v>
      </c>
      <c r="Q733">
        <f t="shared" si="95"/>
        <v>0</v>
      </c>
      <c r="R733">
        <f t="shared" si="96"/>
        <v>0</v>
      </c>
    </row>
    <row r="734" spans="1:18" x14ac:dyDescent="0.25">
      <c r="A734" s="1">
        <v>732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f t="shared" si="89"/>
        <v>5</v>
      </c>
      <c r="J734">
        <v>0.73299999999999998</v>
      </c>
      <c r="L734">
        <f t="shared" si="90"/>
        <v>1</v>
      </c>
      <c r="M734">
        <f t="shared" si="91"/>
        <v>2</v>
      </c>
      <c r="N734">
        <f t="shared" si="92"/>
        <v>3</v>
      </c>
      <c r="O734">
        <f t="shared" si="93"/>
        <v>4</v>
      </c>
      <c r="P734">
        <f t="shared" si="94"/>
        <v>5</v>
      </c>
      <c r="Q734">
        <f t="shared" si="95"/>
        <v>0</v>
      </c>
      <c r="R734">
        <f t="shared" si="96"/>
        <v>0</v>
      </c>
    </row>
    <row r="735" spans="1:18" x14ac:dyDescent="0.25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0</v>
      </c>
      <c r="I735">
        <f t="shared" si="89"/>
        <v>5</v>
      </c>
      <c r="J735">
        <v>0.73399999999999999</v>
      </c>
      <c r="L735">
        <f t="shared" si="90"/>
        <v>1</v>
      </c>
      <c r="M735">
        <f t="shared" si="91"/>
        <v>2</v>
      </c>
      <c r="N735">
        <f t="shared" si="92"/>
        <v>3</v>
      </c>
      <c r="O735">
        <f t="shared" si="93"/>
        <v>4</v>
      </c>
      <c r="P735">
        <f t="shared" si="94"/>
        <v>5</v>
      </c>
      <c r="Q735">
        <f t="shared" si="95"/>
        <v>0</v>
      </c>
      <c r="R735">
        <f t="shared" si="96"/>
        <v>0</v>
      </c>
    </row>
    <row r="736" spans="1:18" x14ac:dyDescent="0.25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f t="shared" si="89"/>
        <v>5</v>
      </c>
      <c r="J736">
        <v>0.73499999999999999</v>
      </c>
      <c r="L736">
        <f t="shared" si="90"/>
        <v>1</v>
      </c>
      <c r="M736">
        <f t="shared" si="91"/>
        <v>2</v>
      </c>
      <c r="N736">
        <f t="shared" si="92"/>
        <v>3</v>
      </c>
      <c r="O736">
        <f t="shared" si="93"/>
        <v>4</v>
      </c>
      <c r="P736">
        <f t="shared" si="94"/>
        <v>5</v>
      </c>
      <c r="Q736">
        <f t="shared" si="95"/>
        <v>0</v>
      </c>
      <c r="R736">
        <f t="shared" si="96"/>
        <v>0</v>
      </c>
    </row>
    <row r="737" spans="1:18" x14ac:dyDescent="0.25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f t="shared" si="89"/>
        <v>5</v>
      </c>
      <c r="J737">
        <v>0.73599999999999999</v>
      </c>
      <c r="L737">
        <f t="shared" si="90"/>
        <v>1</v>
      </c>
      <c r="M737">
        <f t="shared" si="91"/>
        <v>2</v>
      </c>
      <c r="N737">
        <f t="shared" si="92"/>
        <v>3</v>
      </c>
      <c r="O737">
        <f t="shared" si="93"/>
        <v>4</v>
      </c>
      <c r="P737">
        <f t="shared" si="94"/>
        <v>5</v>
      </c>
      <c r="Q737">
        <f t="shared" si="95"/>
        <v>0</v>
      </c>
      <c r="R737">
        <f t="shared" si="96"/>
        <v>0</v>
      </c>
    </row>
    <row r="738" spans="1:18" x14ac:dyDescent="0.25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0</v>
      </c>
      <c r="I738">
        <f t="shared" si="89"/>
        <v>5</v>
      </c>
      <c r="J738">
        <v>0.73699999999999999</v>
      </c>
      <c r="L738">
        <f t="shared" si="90"/>
        <v>1</v>
      </c>
      <c r="M738">
        <f t="shared" si="91"/>
        <v>2</v>
      </c>
      <c r="N738">
        <f t="shared" si="92"/>
        <v>3</v>
      </c>
      <c r="O738">
        <f t="shared" si="93"/>
        <v>4</v>
      </c>
      <c r="P738">
        <f t="shared" si="94"/>
        <v>5</v>
      </c>
      <c r="Q738">
        <f t="shared" si="95"/>
        <v>0</v>
      </c>
      <c r="R738">
        <f t="shared" si="96"/>
        <v>0</v>
      </c>
    </row>
    <row r="739" spans="1:18" x14ac:dyDescent="0.25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0</v>
      </c>
      <c r="I739">
        <f t="shared" si="89"/>
        <v>5</v>
      </c>
      <c r="J739">
        <v>0.73799999999999999</v>
      </c>
      <c r="L739">
        <f t="shared" si="90"/>
        <v>1</v>
      </c>
      <c r="M739">
        <f t="shared" si="91"/>
        <v>2</v>
      </c>
      <c r="N739">
        <f t="shared" si="92"/>
        <v>3</v>
      </c>
      <c r="O739">
        <f t="shared" si="93"/>
        <v>4</v>
      </c>
      <c r="P739">
        <f t="shared" si="94"/>
        <v>5</v>
      </c>
      <c r="Q739">
        <f t="shared" si="95"/>
        <v>0</v>
      </c>
      <c r="R739">
        <f t="shared" si="96"/>
        <v>0</v>
      </c>
    </row>
    <row r="740" spans="1:18" x14ac:dyDescent="0.25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0</v>
      </c>
      <c r="I740">
        <f t="shared" si="89"/>
        <v>5</v>
      </c>
      <c r="J740">
        <v>0.73899999999999999</v>
      </c>
      <c r="L740">
        <f t="shared" si="90"/>
        <v>1</v>
      </c>
      <c r="M740">
        <f t="shared" si="91"/>
        <v>2</v>
      </c>
      <c r="N740">
        <f t="shared" si="92"/>
        <v>3</v>
      </c>
      <c r="O740">
        <f t="shared" si="93"/>
        <v>4</v>
      </c>
      <c r="P740">
        <f t="shared" si="94"/>
        <v>5</v>
      </c>
      <c r="Q740">
        <f t="shared" si="95"/>
        <v>0</v>
      </c>
      <c r="R740">
        <f t="shared" si="96"/>
        <v>0</v>
      </c>
    </row>
    <row r="741" spans="1:18" x14ac:dyDescent="0.25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f t="shared" si="89"/>
        <v>5</v>
      </c>
      <c r="J741">
        <v>0.74</v>
      </c>
      <c r="L741">
        <f t="shared" si="90"/>
        <v>1</v>
      </c>
      <c r="M741">
        <f t="shared" si="91"/>
        <v>2</v>
      </c>
      <c r="N741">
        <f t="shared" si="92"/>
        <v>3</v>
      </c>
      <c r="O741">
        <f t="shared" si="93"/>
        <v>4</v>
      </c>
      <c r="P741">
        <f t="shared" si="94"/>
        <v>5</v>
      </c>
      <c r="Q741">
        <f t="shared" si="95"/>
        <v>0</v>
      </c>
      <c r="R741">
        <f t="shared" si="96"/>
        <v>0</v>
      </c>
    </row>
    <row r="742" spans="1:18" x14ac:dyDescent="0.25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f t="shared" si="89"/>
        <v>5</v>
      </c>
      <c r="J742">
        <v>0.74099999999999999</v>
      </c>
      <c r="L742">
        <f t="shared" si="90"/>
        <v>1</v>
      </c>
      <c r="M742">
        <f t="shared" si="91"/>
        <v>2</v>
      </c>
      <c r="N742">
        <f t="shared" si="92"/>
        <v>3</v>
      </c>
      <c r="O742">
        <f t="shared" si="93"/>
        <v>4</v>
      </c>
      <c r="P742">
        <f t="shared" si="94"/>
        <v>5</v>
      </c>
      <c r="Q742">
        <f t="shared" si="95"/>
        <v>0</v>
      </c>
      <c r="R742">
        <f t="shared" si="96"/>
        <v>0</v>
      </c>
    </row>
    <row r="743" spans="1:18" x14ac:dyDescent="0.25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f t="shared" si="89"/>
        <v>5</v>
      </c>
      <c r="J743">
        <v>0.74199999999999999</v>
      </c>
      <c r="L743">
        <f t="shared" si="90"/>
        <v>1</v>
      </c>
      <c r="M743">
        <f t="shared" si="91"/>
        <v>2</v>
      </c>
      <c r="N743">
        <f t="shared" si="92"/>
        <v>3</v>
      </c>
      <c r="O743">
        <f t="shared" si="93"/>
        <v>4</v>
      </c>
      <c r="P743">
        <f t="shared" si="94"/>
        <v>5</v>
      </c>
      <c r="Q743">
        <f t="shared" si="95"/>
        <v>0</v>
      </c>
      <c r="R743">
        <f t="shared" si="96"/>
        <v>0</v>
      </c>
    </row>
    <row r="744" spans="1:18" x14ac:dyDescent="0.25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f t="shared" si="89"/>
        <v>5</v>
      </c>
      <c r="J744">
        <v>0.74299999999999999</v>
      </c>
      <c r="L744">
        <f t="shared" si="90"/>
        <v>1</v>
      </c>
      <c r="M744">
        <f t="shared" si="91"/>
        <v>2</v>
      </c>
      <c r="N744">
        <f t="shared" si="92"/>
        <v>3</v>
      </c>
      <c r="O744">
        <f t="shared" si="93"/>
        <v>4</v>
      </c>
      <c r="P744">
        <f t="shared" si="94"/>
        <v>5</v>
      </c>
      <c r="Q744">
        <f t="shared" si="95"/>
        <v>0</v>
      </c>
      <c r="R744">
        <f t="shared" si="96"/>
        <v>0</v>
      </c>
    </row>
    <row r="745" spans="1:18" x14ac:dyDescent="0.25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f t="shared" si="89"/>
        <v>5</v>
      </c>
      <c r="J745">
        <v>0.74399999999999999</v>
      </c>
      <c r="L745">
        <f t="shared" si="90"/>
        <v>1</v>
      </c>
      <c r="M745">
        <f t="shared" si="91"/>
        <v>2</v>
      </c>
      <c r="N745">
        <f t="shared" si="92"/>
        <v>3</v>
      </c>
      <c r="O745">
        <f t="shared" si="93"/>
        <v>4</v>
      </c>
      <c r="P745">
        <f t="shared" si="94"/>
        <v>5</v>
      </c>
      <c r="Q745">
        <f t="shared" si="95"/>
        <v>0</v>
      </c>
      <c r="R745">
        <f t="shared" si="96"/>
        <v>0</v>
      </c>
    </row>
    <row r="746" spans="1:18" x14ac:dyDescent="0.25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f t="shared" si="89"/>
        <v>5</v>
      </c>
      <c r="J746">
        <v>0.745</v>
      </c>
      <c r="L746">
        <f t="shared" si="90"/>
        <v>1</v>
      </c>
      <c r="M746">
        <f t="shared" si="91"/>
        <v>2</v>
      </c>
      <c r="N746">
        <f t="shared" si="92"/>
        <v>3</v>
      </c>
      <c r="O746">
        <f t="shared" si="93"/>
        <v>4</v>
      </c>
      <c r="P746">
        <f t="shared" si="94"/>
        <v>5</v>
      </c>
      <c r="Q746">
        <f t="shared" si="95"/>
        <v>0</v>
      </c>
      <c r="R746">
        <f t="shared" si="96"/>
        <v>0</v>
      </c>
    </row>
    <row r="747" spans="1:18" x14ac:dyDescent="0.25">
      <c r="A747" s="1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f t="shared" si="89"/>
        <v>5</v>
      </c>
      <c r="J747">
        <v>0.746</v>
      </c>
      <c r="L747">
        <f t="shared" si="90"/>
        <v>1</v>
      </c>
      <c r="M747">
        <f t="shared" si="91"/>
        <v>2</v>
      </c>
      <c r="N747">
        <f t="shared" si="92"/>
        <v>3</v>
      </c>
      <c r="O747">
        <f t="shared" si="93"/>
        <v>4</v>
      </c>
      <c r="P747">
        <f t="shared" si="94"/>
        <v>5</v>
      </c>
      <c r="Q747">
        <f t="shared" si="95"/>
        <v>0</v>
      </c>
      <c r="R747">
        <f t="shared" si="96"/>
        <v>0</v>
      </c>
    </row>
    <row r="748" spans="1:18" x14ac:dyDescent="0.25">
      <c r="A748" s="1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f t="shared" si="89"/>
        <v>5</v>
      </c>
      <c r="J748">
        <v>0.747</v>
      </c>
      <c r="L748">
        <f t="shared" si="90"/>
        <v>1</v>
      </c>
      <c r="M748">
        <f t="shared" si="91"/>
        <v>2</v>
      </c>
      <c r="N748">
        <f t="shared" si="92"/>
        <v>3</v>
      </c>
      <c r="O748">
        <f t="shared" si="93"/>
        <v>4</v>
      </c>
      <c r="P748">
        <f t="shared" si="94"/>
        <v>5</v>
      </c>
      <c r="Q748">
        <f t="shared" si="95"/>
        <v>0</v>
      </c>
      <c r="R748">
        <f t="shared" si="96"/>
        <v>0</v>
      </c>
    </row>
    <row r="749" spans="1:18" x14ac:dyDescent="0.25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f t="shared" si="89"/>
        <v>5</v>
      </c>
      <c r="J749">
        <v>0.748</v>
      </c>
      <c r="L749">
        <f t="shared" si="90"/>
        <v>1</v>
      </c>
      <c r="M749">
        <f t="shared" si="91"/>
        <v>2</v>
      </c>
      <c r="N749">
        <f t="shared" si="92"/>
        <v>3</v>
      </c>
      <c r="O749">
        <f t="shared" si="93"/>
        <v>4</v>
      </c>
      <c r="P749">
        <f t="shared" si="94"/>
        <v>5</v>
      </c>
      <c r="Q749">
        <f t="shared" si="95"/>
        <v>0</v>
      </c>
      <c r="R749">
        <f t="shared" si="96"/>
        <v>0</v>
      </c>
    </row>
    <row r="750" spans="1:18" x14ac:dyDescent="0.25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0</v>
      </c>
      <c r="I750">
        <f t="shared" si="89"/>
        <v>5</v>
      </c>
      <c r="J750">
        <v>0.749</v>
      </c>
      <c r="L750">
        <f t="shared" si="90"/>
        <v>1</v>
      </c>
      <c r="M750">
        <f t="shared" si="91"/>
        <v>2</v>
      </c>
      <c r="N750">
        <f t="shared" si="92"/>
        <v>3</v>
      </c>
      <c r="O750">
        <f t="shared" si="93"/>
        <v>4</v>
      </c>
      <c r="P750">
        <f t="shared" si="94"/>
        <v>5</v>
      </c>
      <c r="Q750">
        <f t="shared" si="95"/>
        <v>0</v>
      </c>
      <c r="R750">
        <f t="shared" si="96"/>
        <v>0</v>
      </c>
    </row>
    <row r="751" spans="1:18" x14ac:dyDescent="0.25">
      <c r="A751" s="1">
        <v>749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0</v>
      </c>
      <c r="H751">
        <v>0</v>
      </c>
      <c r="I751">
        <f t="shared" si="89"/>
        <v>5</v>
      </c>
      <c r="J751">
        <v>0.75</v>
      </c>
      <c r="L751">
        <f t="shared" si="90"/>
        <v>1</v>
      </c>
      <c r="M751">
        <f t="shared" si="91"/>
        <v>2</v>
      </c>
      <c r="N751">
        <f t="shared" si="92"/>
        <v>3</v>
      </c>
      <c r="O751">
        <f t="shared" si="93"/>
        <v>4</v>
      </c>
      <c r="P751">
        <f t="shared" si="94"/>
        <v>5</v>
      </c>
      <c r="Q751">
        <f t="shared" si="95"/>
        <v>0</v>
      </c>
      <c r="R751">
        <f t="shared" si="96"/>
        <v>0</v>
      </c>
    </row>
    <row r="752" spans="1:18" x14ac:dyDescent="0.25">
      <c r="A752" s="1">
        <v>750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0</v>
      </c>
      <c r="H752">
        <v>0</v>
      </c>
      <c r="I752">
        <f t="shared" si="89"/>
        <v>5</v>
      </c>
      <c r="J752">
        <v>0.751</v>
      </c>
      <c r="L752">
        <f t="shared" si="90"/>
        <v>1</v>
      </c>
      <c r="M752">
        <f t="shared" si="91"/>
        <v>2</v>
      </c>
      <c r="N752">
        <f t="shared" si="92"/>
        <v>3</v>
      </c>
      <c r="O752">
        <f t="shared" si="93"/>
        <v>4</v>
      </c>
      <c r="P752">
        <f t="shared" si="94"/>
        <v>5</v>
      </c>
      <c r="Q752">
        <f t="shared" si="95"/>
        <v>0</v>
      </c>
      <c r="R752">
        <f t="shared" si="96"/>
        <v>0</v>
      </c>
    </row>
    <row r="753" spans="1:18" x14ac:dyDescent="0.25">
      <c r="A753" s="1">
        <v>751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0</v>
      </c>
      <c r="I753">
        <f t="shared" si="89"/>
        <v>5</v>
      </c>
      <c r="J753">
        <v>0.752</v>
      </c>
      <c r="L753">
        <f t="shared" si="90"/>
        <v>1</v>
      </c>
      <c r="M753">
        <f t="shared" si="91"/>
        <v>2</v>
      </c>
      <c r="N753">
        <f t="shared" si="92"/>
        <v>3</v>
      </c>
      <c r="O753">
        <f t="shared" si="93"/>
        <v>4</v>
      </c>
      <c r="P753">
        <f t="shared" si="94"/>
        <v>5</v>
      </c>
      <c r="Q753">
        <f t="shared" si="95"/>
        <v>0</v>
      </c>
      <c r="R753">
        <f t="shared" si="96"/>
        <v>0</v>
      </c>
    </row>
    <row r="754" spans="1:18" x14ac:dyDescent="0.25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0</v>
      </c>
      <c r="I754">
        <f t="shared" si="89"/>
        <v>5</v>
      </c>
      <c r="J754">
        <v>0.753</v>
      </c>
      <c r="L754">
        <f t="shared" si="90"/>
        <v>1</v>
      </c>
      <c r="M754">
        <f t="shared" si="91"/>
        <v>2</v>
      </c>
      <c r="N754">
        <f t="shared" si="92"/>
        <v>3</v>
      </c>
      <c r="O754">
        <f t="shared" si="93"/>
        <v>4</v>
      </c>
      <c r="P754">
        <f t="shared" si="94"/>
        <v>5</v>
      </c>
      <c r="Q754">
        <f t="shared" si="95"/>
        <v>0</v>
      </c>
      <c r="R754">
        <f t="shared" si="96"/>
        <v>0</v>
      </c>
    </row>
    <row r="755" spans="1:18" x14ac:dyDescent="0.25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0</v>
      </c>
      <c r="H755">
        <v>0</v>
      </c>
      <c r="I755">
        <f t="shared" si="89"/>
        <v>5</v>
      </c>
      <c r="J755">
        <v>0.754</v>
      </c>
      <c r="L755">
        <f t="shared" si="90"/>
        <v>1</v>
      </c>
      <c r="M755">
        <f t="shared" si="91"/>
        <v>2</v>
      </c>
      <c r="N755">
        <f t="shared" si="92"/>
        <v>3</v>
      </c>
      <c r="O755">
        <f t="shared" si="93"/>
        <v>4</v>
      </c>
      <c r="P755">
        <f t="shared" si="94"/>
        <v>5</v>
      </c>
      <c r="Q755">
        <f t="shared" si="95"/>
        <v>0</v>
      </c>
      <c r="R755">
        <f t="shared" si="96"/>
        <v>0</v>
      </c>
    </row>
    <row r="756" spans="1:18" x14ac:dyDescent="0.25">
      <c r="A756" s="1">
        <v>754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f t="shared" si="89"/>
        <v>5</v>
      </c>
      <c r="J756">
        <v>0.755</v>
      </c>
      <c r="L756">
        <f t="shared" si="90"/>
        <v>1</v>
      </c>
      <c r="M756">
        <f t="shared" si="91"/>
        <v>2</v>
      </c>
      <c r="N756">
        <f t="shared" si="92"/>
        <v>3</v>
      </c>
      <c r="O756">
        <f t="shared" si="93"/>
        <v>4</v>
      </c>
      <c r="P756">
        <f t="shared" si="94"/>
        <v>5</v>
      </c>
      <c r="Q756">
        <f t="shared" si="95"/>
        <v>0</v>
      </c>
      <c r="R756">
        <f t="shared" si="96"/>
        <v>0</v>
      </c>
    </row>
    <row r="757" spans="1:18" x14ac:dyDescent="0.25">
      <c r="A757" s="1">
        <v>755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f t="shared" si="89"/>
        <v>5</v>
      </c>
      <c r="J757">
        <v>0.75600000000000001</v>
      </c>
      <c r="L757">
        <f t="shared" si="90"/>
        <v>1</v>
      </c>
      <c r="M757">
        <f t="shared" si="91"/>
        <v>2</v>
      </c>
      <c r="N757">
        <f t="shared" si="92"/>
        <v>3</v>
      </c>
      <c r="O757">
        <f t="shared" si="93"/>
        <v>4</v>
      </c>
      <c r="P757">
        <f t="shared" si="94"/>
        <v>5</v>
      </c>
      <c r="Q757">
        <f t="shared" si="95"/>
        <v>0</v>
      </c>
      <c r="R757">
        <f t="shared" si="96"/>
        <v>0</v>
      </c>
    </row>
    <row r="758" spans="1:18" x14ac:dyDescent="0.25">
      <c r="A758" s="1">
        <v>756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0</v>
      </c>
      <c r="H758">
        <v>0</v>
      </c>
      <c r="I758">
        <f t="shared" si="89"/>
        <v>5</v>
      </c>
      <c r="J758">
        <v>0.75700000000000001</v>
      </c>
      <c r="L758">
        <f t="shared" si="90"/>
        <v>1</v>
      </c>
      <c r="M758">
        <f t="shared" si="91"/>
        <v>2</v>
      </c>
      <c r="N758">
        <f t="shared" si="92"/>
        <v>3</v>
      </c>
      <c r="O758">
        <f t="shared" si="93"/>
        <v>4</v>
      </c>
      <c r="P758">
        <f t="shared" si="94"/>
        <v>5</v>
      </c>
      <c r="Q758">
        <f t="shared" si="95"/>
        <v>0</v>
      </c>
      <c r="R758">
        <f t="shared" si="96"/>
        <v>0</v>
      </c>
    </row>
    <row r="759" spans="1:18" x14ac:dyDescent="0.25">
      <c r="A759" s="1">
        <v>757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f t="shared" si="89"/>
        <v>5</v>
      </c>
      <c r="J759">
        <v>0.75800000000000001</v>
      </c>
      <c r="L759">
        <f t="shared" si="90"/>
        <v>1</v>
      </c>
      <c r="M759">
        <f t="shared" si="91"/>
        <v>2</v>
      </c>
      <c r="N759">
        <f t="shared" si="92"/>
        <v>3</v>
      </c>
      <c r="O759">
        <f t="shared" si="93"/>
        <v>4</v>
      </c>
      <c r="P759">
        <f t="shared" si="94"/>
        <v>5</v>
      </c>
      <c r="Q759">
        <f t="shared" si="95"/>
        <v>0</v>
      </c>
      <c r="R759">
        <f t="shared" si="96"/>
        <v>0</v>
      </c>
    </row>
    <row r="760" spans="1:18" x14ac:dyDescent="0.25">
      <c r="A760" s="1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0</v>
      </c>
      <c r="H760">
        <v>0</v>
      </c>
      <c r="I760">
        <f t="shared" si="89"/>
        <v>5</v>
      </c>
      <c r="J760">
        <v>0.75900000000000001</v>
      </c>
      <c r="L760">
        <f t="shared" si="90"/>
        <v>1</v>
      </c>
      <c r="M760">
        <f t="shared" si="91"/>
        <v>2</v>
      </c>
      <c r="N760">
        <f t="shared" si="92"/>
        <v>3</v>
      </c>
      <c r="O760">
        <f t="shared" si="93"/>
        <v>4</v>
      </c>
      <c r="P760">
        <f t="shared" si="94"/>
        <v>5</v>
      </c>
      <c r="Q760">
        <f t="shared" si="95"/>
        <v>0</v>
      </c>
      <c r="R760">
        <f t="shared" si="96"/>
        <v>0</v>
      </c>
    </row>
    <row r="761" spans="1:18" x14ac:dyDescent="0.25">
      <c r="A761" s="1">
        <v>759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0</v>
      </c>
      <c r="I761">
        <f t="shared" si="89"/>
        <v>5</v>
      </c>
      <c r="J761">
        <v>0.76</v>
      </c>
      <c r="L761">
        <f t="shared" si="90"/>
        <v>1</v>
      </c>
      <c r="M761">
        <f t="shared" si="91"/>
        <v>2</v>
      </c>
      <c r="N761">
        <f t="shared" si="92"/>
        <v>3</v>
      </c>
      <c r="O761">
        <f t="shared" si="93"/>
        <v>4</v>
      </c>
      <c r="P761">
        <f t="shared" si="94"/>
        <v>5</v>
      </c>
      <c r="Q761">
        <f t="shared" si="95"/>
        <v>0</v>
      </c>
      <c r="R761">
        <f t="shared" si="96"/>
        <v>0</v>
      </c>
    </row>
    <row r="762" spans="1:18" x14ac:dyDescent="0.25">
      <c r="A762" s="1">
        <v>760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f t="shared" si="89"/>
        <v>5</v>
      </c>
      <c r="J762">
        <v>0.76100000000000001</v>
      </c>
      <c r="L762">
        <f t="shared" si="90"/>
        <v>1</v>
      </c>
      <c r="M762">
        <f t="shared" si="91"/>
        <v>2</v>
      </c>
      <c r="N762">
        <f t="shared" si="92"/>
        <v>3</v>
      </c>
      <c r="O762">
        <f t="shared" si="93"/>
        <v>4</v>
      </c>
      <c r="P762">
        <f t="shared" si="94"/>
        <v>5</v>
      </c>
      <c r="Q762">
        <f t="shared" si="95"/>
        <v>0</v>
      </c>
      <c r="R762">
        <f t="shared" si="96"/>
        <v>0</v>
      </c>
    </row>
    <row r="763" spans="1:18" x14ac:dyDescent="0.25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f t="shared" si="89"/>
        <v>5</v>
      </c>
      <c r="J763">
        <v>0.76200000000000001</v>
      </c>
      <c r="L763">
        <f t="shared" si="90"/>
        <v>1</v>
      </c>
      <c r="M763">
        <f t="shared" si="91"/>
        <v>2</v>
      </c>
      <c r="N763">
        <f t="shared" si="92"/>
        <v>3</v>
      </c>
      <c r="O763">
        <f t="shared" si="93"/>
        <v>4</v>
      </c>
      <c r="P763">
        <f t="shared" si="94"/>
        <v>5</v>
      </c>
      <c r="Q763">
        <f t="shared" si="95"/>
        <v>0</v>
      </c>
      <c r="R763">
        <f t="shared" si="96"/>
        <v>0</v>
      </c>
    </row>
    <row r="764" spans="1:18" x14ac:dyDescent="0.25">
      <c r="A764" s="1">
        <v>762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f t="shared" si="89"/>
        <v>5</v>
      </c>
      <c r="J764">
        <v>0.76300000000000001</v>
      </c>
      <c r="L764">
        <f t="shared" si="90"/>
        <v>1</v>
      </c>
      <c r="M764">
        <f t="shared" si="91"/>
        <v>2</v>
      </c>
      <c r="N764">
        <f t="shared" si="92"/>
        <v>3</v>
      </c>
      <c r="O764">
        <f t="shared" si="93"/>
        <v>4</v>
      </c>
      <c r="P764">
        <f t="shared" si="94"/>
        <v>5</v>
      </c>
      <c r="Q764">
        <f t="shared" si="95"/>
        <v>0</v>
      </c>
      <c r="R764">
        <f t="shared" si="96"/>
        <v>0</v>
      </c>
    </row>
    <row r="765" spans="1:18" x14ac:dyDescent="0.25">
      <c r="A765" s="1">
        <v>763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f t="shared" si="89"/>
        <v>5</v>
      </c>
      <c r="J765">
        <v>0.76400000000000001</v>
      </c>
      <c r="L765">
        <f t="shared" si="90"/>
        <v>1</v>
      </c>
      <c r="M765">
        <f t="shared" si="91"/>
        <v>2</v>
      </c>
      <c r="N765">
        <f t="shared" si="92"/>
        <v>3</v>
      </c>
      <c r="O765">
        <f t="shared" si="93"/>
        <v>4</v>
      </c>
      <c r="P765">
        <f t="shared" si="94"/>
        <v>5</v>
      </c>
      <c r="Q765">
        <f t="shared" si="95"/>
        <v>0</v>
      </c>
      <c r="R765">
        <f t="shared" si="96"/>
        <v>0</v>
      </c>
    </row>
    <row r="766" spans="1:18" x14ac:dyDescent="0.25">
      <c r="A766" s="1">
        <v>764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f t="shared" si="89"/>
        <v>5</v>
      </c>
      <c r="J766">
        <v>0.76500000000000001</v>
      </c>
      <c r="L766">
        <f t="shared" si="90"/>
        <v>1</v>
      </c>
      <c r="M766">
        <f t="shared" si="91"/>
        <v>2</v>
      </c>
      <c r="N766">
        <f t="shared" si="92"/>
        <v>3</v>
      </c>
      <c r="O766">
        <f t="shared" si="93"/>
        <v>4</v>
      </c>
      <c r="P766">
        <f t="shared" si="94"/>
        <v>5</v>
      </c>
      <c r="Q766">
        <f t="shared" si="95"/>
        <v>0</v>
      </c>
      <c r="R766">
        <f t="shared" si="96"/>
        <v>0</v>
      </c>
    </row>
    <row r="767" spans="1:18" x14ac:dyDescent="0.25">
      <c r="A767" s="1">
        <v>765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0</v>
      </c>
      <c r="I767">
        <f t="shared" si="89"/>
        <v>5</v>
      </c>
      <c r="J767">
        <v>0.76600000000000001</v>
      </c>
      <c r="L767">
        <f t="shared" si="90"/>
        <v>1</v>
      </c>
      <c r="M767">
        <f t="shared" si="91"/>
        <v>2</v>
      </c>
      <c r="N767">
        <f t="shared" si="92"/>
        <v>3</v>
      </c>
      <c r="O767">
        <f t="shared" si="93"/>
        <v>4</v>
      </c>
      <c r="P767">
        <f t="shared" si="94"/>
        <v>5</v>
      </c>
      <c r="Q767">
        <f t="shared" si="95"/>
        <v>0</v>
      </c>
      <c r="R767">
        <f t="shared" si="96"/>
        <v>0</v>
      </c>
    </row>
    <row r="768" spans="1:18" x14ac:dyDescent="0.25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0</v>
      </c>
      <c r="I768">
        <f t="shared" si="89"/>
        <v>5</v>
      </c>
      <c r="J768">
        <v>0.76700000000000002</v>
      </c>
      <c r="L768">
        <f t="shared" si="90"/>
        <v>1</v>
      </c>
      <c r="M768">
        <f t="shared" si="91"/>
        <v>2</v>
      </c>
      <c r="N768">
        <f t="shared" si="92"/>
        <v>3</v>
      </c>
      <c r="O768">
        <f t="shared" si="93"/>
        <v>4</v>
      </c>
      <c r="P768">
        <f t="shared" si="94"/>
        <v>5</v>
      </c>
      <c r="Q768">
        <f t="shared" si="95"/>
        <v>0</v>
      </c>
      <c r="R768">
        <f t="shared" si="96"/>
        <v>0</v>
      </c>
    </row>
    <row r="769" spans="1:18" x14ac:dyDescent="0.25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0</v>
      </c>
      <c r="I769">
        <f t="shared" si="89"/>
        <v>5</v>
      </c>
      <c r="J769">
        <v>0.76800000000000002</v>
      </c>
      <c r="L769">
        <f t="shared" si="90"/>
        <v>1</v>
      </c>
      <c r="M769">
        <f t="shared" si="91"/>
        <v>2</v>
      </c>
      <c r="N769">
        <f t="shared" si="92"/>
        <v>3</v>
      </c>
      <c r="O769">
        <f t="shared" si="93"/>
        <v>4</v>
      </c>
      <c r="P769">
        <f t="shared" si="94"/>
        <v>5</v>
      </c>
      <c r="Q769">
        <f t="shared" si="95"/>
        <v>0</v>
      </c>
      <c r="R769">
        <f t="shared" si="96"/>
        <v>0</v>
      </c>
    </row>
    <row r="770" spans="1:18" x14ac:dyDescent="0.25">
      <c r="A770" s="1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f t="shared" si="89"/>
        <v>5</v>
      </c>
      <c r="J770">
        <v>0.76900000000000002</v>
      </c>
      <c r="L770">
        <f t="shared" si="90"/>
        <v>1</v>
      </c>
      <c r="M770">
        <f t="shared" si="91"/>
        <v>2</v>
      </c>
      <c r="N770">
        <f t="shared" si="92"/>
        <v>3</v>
      </c>
      <c r="O770">
        <f t="shared" si="93"/>
        <v>4</v>
      </c>
      <c r="P770">
        <f t="shared" si="94"/>
        <v>5</v>
      </c>
      <c r="Q770">
        <f t="shared" si="95"/>
        <v>0</v>
      </c>
      <c r="R770">
        <f t="shared" si="96"/>
        <v>0</v>
      </c>
    </row>
    <row r="771" spans="1:18" x14ac:dyDescent="0.25">
      <c r="A771" s="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0</v>
      </c>
      <c r="I771">
        <f t="shared" ref="I771:I834" si="97">SUM(B771:H771)</f>
        <v>5</v>
      </c>
      <c r="J771">
        <v>0.77</v>
      </c>
      <c r="L771">
        <f t="shared" ref="L771:L834" si="98">IF(B771=1,L$1,0)</f>
        <v>1</v>
      </c>
      <c r="M771">
        <f t="shared" ref="M771:M834" si="99">IF(C771=1,M$1,0)</f>
        <v>2</v>
      </c>
      <c r="N771">
        <f t="shared" ref="N771:N834" si="100">IF(D771=1,N$1,0)</f>
        <v>3</v>
      </c>
      <c r="O771">
        <f t="shared" ref="O771:O834" si="101">IF(E771=1,O$1,0)</f>
        <v>4</v>
      </c>
      <c r="P771">
        <f t="shared" ref="P771:P834" si="102">IF(F771=1,P$1,0)</f>
        <v>5</v>
      </c>
      <c r="Q771">
        <f t="shared" ref="Q771:Q834" si="103">IF(G771=1,Q$1,0)</f>
        <v>0</v>
      </c>
      <c r="R771">
        <f t="shared" ref="R771:R834" si="104">IF(H771=1,R$1,0)</f>
        <v>0</v>
      </c>
    </row>
    <row r="772" spans="1:18" x14ac:dyDescent="0.25">
      <c r="A772" s="1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f t="shared" si="97"/>
        <v>5</v>
      </c>
      <c r="J772">
        <v>0.77100000000000002</v>
      </c>
      <c r="L772">
        <f t="shared" si="98"/>
        <v>1</v>
      </c>
      <c r="M772">
        <f t="shared" si="99"/>
        <v>2</v>
      </c>
      <c r="N772">
        <f t="shared" si="100"/>
        <v>3</v>
      </c>
      <c r="O772">
        <f t="shared" si="101"/>
        <v>4</v>
      </c>
      <c r="P772">
        <f t="shared" si="102"/>
        <v>5</v>
      </c>
      <c r="Q772">
        <f t="shared" si="103"/>
        <v>0</v>
      </c>
      <c r="R772">
        <f t="shared" si="104"/>
        <v>0</v>
      </c>
    </row>
    <row r="773" spans="1:18" x14ac:dyDescent="0.25">
      <c r="A773" s="1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f t="shared" si="97"/>
        <v>5</v>
      </c>
      <c r="J773">
        <v>0.77200000000000002</v>
      </c>
      <c r="L773">
        <f t="shared" si="98"/>
        <v>1</v>
      </c>
      <c r="M773">
        <f t="shared" si="99"/>
        <v>2</v>
      </c>
      <c r="N773">
        <f t="shared" si="100"/>
        <v>3</v>
      </c>
      <c r="O773">
        <f t="shared" si="101"/>
        <v>4</v>
      </c>
      <c r="P773">
        <f t="shared" si="102"/>
        <v>5</v>
      </c>
      <c r="Q773">
        <f t="shared" si="103"/>
        <v>0</v>
      </c>
      <c r="R773">
        <f t="shared" si="104"/>
        <v>0</v>
      </c>
    </row>
    <row r="774" spans="1:18" x14ac:dyDescent="0.25">
      <c r="A774" s="1">
        <v>772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0</v>
      </c>
      <c r="I774">
        <f t="shared" si="97"/>
        <v>5</v>
      </c>
      <c r="J774">
        <v>0.77300000000000002</v>
      </c>
      <c r="L774">
        <f t="shared" si="98"/>
        <v>1</v>
      </c>
      <c r="M774">
        <f t="shared" si="99"/>
        <v>2</v>
      </c>
      <c r="N774">
        <f t="shared" si="100"/>
        <v>3</v>
      </c>
      <c r="O774">
        <f t="shared" si="101"/>
        <v>4</v>
      </c>
      <c r="P774">
        <f t="shared" si="102"/>
        <v>5</v>
      </c>
      <c r="Q774">
        <f t="shared" si="103"/>
        <v>0</v>
      </c>
      <c r="R774">
        <f t="shared" si="104"/>
        <v>0</v>
      </c>
    </row>
    <row r="775" spans="1:18" x14ac:dyDescent="0.25">
      <c r="A775" s="1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0</v>
      </c>
      <c r="I775">
        <f t="shared" si="97"/>
        <v>5</v>
      </c>
      <c r="J775">
        <v>0.77400000000000002</v>
      </c>
      <c r="L775">
        <f t="shared" si="98"/>
        <v>1</v>
      </c>
      <c r="M775">
        <f t="shared" si="99"/>
        <v>2</v>
      </c>
      <c r="N775">
        <f t="shared" si="100"/>
        <v>3</v>
      </c>
      <c r="O775">
        <f t="shared" si="101"/>
        <v>4</v>
      </c>
      <c r="P775">
        <f t="shared" si="102"/>
        <v>5</v>
      </c>
      <c r="Q775">
        <f t="shared" si="103"/>
        <v>0</v>
      </c>
      <c r="R775">
        <f t="shared" si="104"/>
        <v>0</v>
      </c>
    </row>
    <row r="776" spans="1:18" x14ac:dyDescent="0.25">
      <c r="A776" s="1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0</v>
      </c>
      <c r="I776">
        <f t="shared" si="97"/>
        <v>5</v>
      </c>
      <c r="J776">
        <v>0.77500000000000002</v>
      </c>
      <c r="L776">
        <f t="shared" si="98"/>
        <v>1</v>
      </c>
      <c r="M776">
        <f t="shared" si="99"/>
        <v>2</v>
      </c>
      <c r="N776">
        <f t="shared" si="100"/>
        <v>3</v>
      </c>
      <c r="O776">
        <f t="shared" si="101"/>
        <v>4</v>
      </c>
      <c r="P776">
        <f t="shared" si="102"/>
        <v>5</v>
      </c>
      <c r="Q776">
        <f t="shared" si="103"/>
        <v>0</v>
      </c>
      <c r="R776">
        <f t="shared" si="104"/>
        <v>0</v>
      </c>
    </row>
    <row r="777" spans="1:18" x14ac:dyDescent="0.25">
      <c r="A777" s="1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0</v>
      </c>
      <c r="I777">
        <f t="shared" si="97"/>
        <v>5</v>
      </c>
      <c r="J777">
        <v>0.77600000000000002</v>
      </c>
      <c r="L777">
        <f t="shared" si="98"/>
        <v>1</v>
      </c>
      <c r="M777">
        <f t="shared" si="99"/>
        <v>2</v>
      </c>
      <c r="N777">
        <f t="shared" si="100"/>
        <v>3</v>
      </c>
      <c r="O777">
        <f t="shared" si="101"/>
        <v>4</v>
      </c>
      <c r="P777">
        <f t="shared" si="102"/>
        <v>5</v>
      </c>
      <c r="Q777">
        <f t="shared" si="103"/>
        <v>0</v>
      </c>
      <c r="R777">
        <f t="shared" si="104"/>
        <v>0</v>
      </c>
    </row>
    <row r="778" spans="1:18" x14ac:dyDescent="0.25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0</v>
      </c>
      <c r="I778">
        <f t="shared" si="97"/>
        <v>5</v>
      </c>
      <c r="J778">
        <v>0.77700000000000002</v>
      </c>
      <c r="L778">
        <f t="shared" si="98"/>
        <v>1</v>
      </c>
      <c r="M778">
        <f t="shared" si="99"/>
        <v>2</v>
      </c>
      <c r="N778">
        <f t="shared" si="100"/>
        <v>3</v>
      </c>
      <c r="O778">
        <f t="shared" si="101"/>
        <v>4</v>
      </c>
      <c r="P778">
        <f t="shared" si="102"/>
        <v>5</v>
      </c>
      <c r="Q778">
        <f t="shared" si="103"/>
        <v>0</v>
      </c>
      <c r="R778">
        <f t="shared" si="104"/>
        <v>0</v>
      </c>
    </row>
    <row r="779" spans="1:18" x14ac:dyDescent="0.25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0</v>
      </c>
      <c r="I779">
        <f t="shared" si="97"/>
        <v>5</v>
      </c>
      <c r="J779">
        <v>0.77800000000000002</v>
      </c>
      <c r="L779">
        <f t="shared" si="98"/>
        <v>1</v>
      </c>
      <c r="M779">
        <f t="shared" si="99"/>
        <v>2</v>
      </c>
      <c r="N779">
        <f t="shared" si="100"/>
        <v>3</v>
      </c>
      <c r="O779">
        <f t="shared" si="101"/>
        <v>4</v>
      </c>
      <c r="P779">
        <f t="shared" si="102"/>
        <v>5</v>
      </c>
      <c r="Q779">
        <f t="shared" si="103"/>
        <v>0</v>
      </c>
      <c r="R779">
        <f t="shared" si="104"/>
        <v>0</v>
      </c>
    </row>
    <row r="780" spans="1:18" x14ac:dyDescent="0.25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0</v>
      </c>
      <c r="I780">
        <f t="shared" si="97"/>
        <v>5</v>
      </c>
      <c r="J780">
        <v>0.77900000000000003</v>
      </c>
      <c r="L780">
        <f t="shared" si="98"/>
        <v>1</v>
      </c>
      <c r="M780">
        <f t="shared" si="99"/>
        <v>2</v>
      </c>
      <c r="N780">
        <f t="shared" si="100"/>
        <v>3</v>
      </c>
      <c r="O780">
        <f t="shared" si="101"/>
        <v>4</v>
      </c>
      <c r="P780">
        <f t="shared" si="102"/>
        <v>5</v>
      </c>
      <c r="Q780">
        <f t="shared" si="103"/>
        <v>0</v>
      </c>
      <c r="R780">
        <f t="shared" si="104"/>
        <v>0</v>
      </c>
    </row>
    <row r="781" spans="1:18" x14ac:dyDescent="0.25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f t="shared" si="97"/>
        <v>5</v>
      </c>
      <c r="J781">
        <v>0.78</v>
      </c>
      <c r="L781">
        <f t="shared" si="98"/>
        <v>1</v>
      </c>
      <c r="M781">
        <f t="shared" si="99"/>
        <v>2</v>
      </c>
      <c r="N781">
        <f t="shared" si="100"/>
        <v>3</v>
      </c>
      <c r="O781">
        <f t="shared" si="101"/>
        <v>4</v>
      </c>
      <c r="P781">
        <f t="shared" si="102"/>
        <v>5</v>
      </c>
      <c r="Q781">
        <f t="shared" si="103"/>
        <v>0</v>
      </c>
      <c r="R781">
        <f t="shared" si="104"/>
        <v>0</v>
      </c>
    </row>
    <row r="782" spans="1:18" x14ac:dyDescent="0.25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f t="shared" si="97"/>
        <v>5</v>
      </c>
      <c r="J782">
        <v>0.78100000000000003</v>
      </c>
      <c r="L782">
        <f t="shared" si="98"/>
        <v>1</v>
      </c>
      <c r="M782">
        <f t="shared" si="99"/>
        <v>2</v>
      </c>
      <c r="N782">
        <f t="shared" si="100"/>
        <v>3</v>
      </c>
      <c r="O782">
        <f t="shared" si="101"/>
        <v>4</v>
      </c>
      <c r="P782">
        <f t="shared" si="102"/>
        <v>5</v>
      </c>
      <c r="Q782">
        <f t="shared" si="103"/>
        <v>0</v>
      </c>
      <c r="R782">
        <f t="shared" si="104"/>
        <v>0</v>
      </c>
    </row>
    <row r="783" spans="1:18" x14ac:dyDescent="0.25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f t="shared" si="97"/>
        <v>5</v>
      </c>
      <c r="J783">
        <v>0.78200000000000003</v>
      </c>
      <c r="L783">
        <f t="shared" si="98"/>
        <v>1</v>
      </c>
      <c r="M783">
        <f t="shared" si="99"/>
        <v>2</v>
      </c>
      <c r="N783">
        <f t="shared" si="100"/>
        <v>3</v>
      </c>
      <c r="O783">
        <f t="shared" si="101"/>
        <v>4</v>
      </c>
      <c r="P783">
        <f t="shared" si="102"/>
        <v>5</v>
      </c>
      <c r="Q783">
        <f t="shared" si="103"/>
        <v>0</v>
      </c>
      <c r="R783">
        <f t="shared" si="104"/>
        <v>0</v>
      </c>
    </row>
    <row r="784" spans="1:18" x14ac:dyDescent="0.25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f t="shared" si="97"/>
        <v>5</v>
      </c>
      <c r="J784">
        <v>0.78300000000000003</v>
      </c>
      <c r="L784">
        <f t="shared" si="98"/>
        <v>1</v>
      </c>
      <c r="M784">
        <f t="shared" si="99"/>
        <v>2</v>
      </c>
      <c r="N784">
        <f t="shared" si="100"/>
        <v>3</v>
      </c>
      <c r="O784">
        <f t="shared" si="101"/>
        <v>4</v>
      </c>
      <c r="P784">
        <f t="shared" si="102"/>
        <v>5</v>
      </c>
      <c r="Q784">
        <f t="shared" si="103"/>
        <v>0</v>
      </c>
      <c r="R784">
        <f t="shared" si="104"/>
        <v>0</v>
      </c>
    </row>
    <row r="785" spans="1:18" x14ac:dyDescent="0.25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f t="shared" si="97"/>
        <v>5</v>
      </c>
      <c r="J785">
        <v>0.78400000000000003</v>
      </c>
      <c r="L785">
        <f t="shared" si="98"/>
        <v>1</v>
      </c>
      <c r="M785">
        <f t="shared" si="99"/>
        <v>2</v>
      </c>
      <c r="N785">
        <f t="shared" si="100"/>
        <v>3</v>
      </c>
      <c r="O785">
        <f t="shared" si="101"/>
        <v>4</v>
      </c>
      <c r="P785">
        <f t="shared" si="102"/>
        <v>5</v>
      </c>
      <c r="Q785">
        <f t="shared" si="103"/>
        <v>0</v>
      </c>
      <c r="R785">
        <f t="shared" si="104"/>
        <v>0</v>
      </c>
    </row>
    <row r="786" spans="1:18" x14ac:dyDescent="0.25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f t="shared" si="97"/>
        <v>5</v>
      </c>
      <c r="J786">
        <v>0.78500000000000003</v>
      </c>
      <c r="L786">
        <f t="shared" si="98"/>
        <v>1</v>
      </c>
      <c r="M786">
        <f t="shared" si="99"/>
        <v>2</v>
      </c>
      <c r="N786">
        <f t="shared" si="100"/>
        <v>3</v>
      </c>
      <c r="O786">
        <f t="shared" si="101"/>
        <v>4</v>
      </c>
      <c r="P786">
        <f t="shared" si="102"/>
        <v>5</v>
      </c>
      <c r="Q786">
        <f t="shared" si="103"/>
        <v>0</v>
      </c>
      <c r="R786">
        <f t="shared" si="104"/>
        <v>0</v>
      </c>
    </row>
    <row r="787" spans="1:18" x14ac:dyDescent="0.25">
      <c r="A787" s="1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f t="shared" si="97"/>
        <v>5</v>
      </c>
      <c r="J787">
        <v>0.78600000000000003</v>
      </c>
      <c r="L787">
        <f t="shared" si="98"/>
        <v>1</v>
      </c>
      <c r="M787">
        <f t="shared" si="99"/>
        <v>2</v>
      </c>
      <c r="N787">
        <f t="shared" si="100"/>
        <v>3</v>
      </c>
      <c r="O787">
        <f t="shared" si="101"/>
        <v>4</v>
      </c>
      <c r="P787">
        <f t="shared" si="102"/>
        <v>5</v>
      </c>
      <c r="Q787">
        <f t="shared" si="103"/>
        <v>0</v>
      </c>
      <c r="R787">
        <f t="shared" si="104"/>
        <v>0</v>
      </c>
    </row>
    <row r="788" spans="1:18" x14ac:dyDescent="0.25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f t="shared" si="97"/>
        <v>5</v>
      </c>
      <c r="J788">
        <v>0.78700000000000003</v>
      </c>
      <c r="L788">
        <f t="shared" si="98"/>
        <v>1</v>
      </c>
      <c r="M788">
        <f t="shared" si="99"/>
        <v>2</v>
      </c>
      <c r="N788">
        <f t="shared" si="100"/>
        <v>3</v>
      </c>
      <c r="O788">
        <f t="shared" si="101"/>
        <v>4</v>
      </c>
      <c r="P788">
        <f t="shared" si="102"/>
        <v>5</v>
      </c>
      <c r="Q788">
        <f t="shared" si="103"/>
        <v>0</v>
      </c>
      <c r="R788">
        <f t="shared" si="104"/>
        <v>0</v>
      </c>
    </row>
    <row r="789" spans="1:18" x14ac:dyDescent="0.25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f t="shared" si="97"/>
        <v>5</v>
      </c>
      <c r="J789">
        <v>0.78800000000000003</v>
      </c>
      <c r="L789">
        <f t="shared" si="98"/>
        <v>1</v>
      </c>
      <c r="M789">
        <f t="shared" si="99"/>
        <v>2</v>
      </c>
      <c r="N789">
        <f t="shared" si="100"/>
        <v>3</v>
      </c>
      <c r="O789">
        <f t="shared" si="101"/>
        <v>4</v>
      </c>
      <c r="P789">
        <f t="shared" si="102"/>
        <v>5</v>
      </c>
      <c r="Q789">
        <f t="shared" si="103"/>
        <v>0</v>
      </c>
      <c r="R789">
        <f t="shared" si="104"/>
        <v>0</v>
      </c>
    </row>
    <row r="790" spans="1:18" x14ac:dyDescent="0.25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f t="shared" si="97"/>
        <v>5</v>
      </c>
      <c r="J790">
        <v>0.78900000000000003</v>
      </c>
      <c r="L790">
        <f t="shared" si="98"/>
        <v>1</v>
      </c>
      <c r="M790">
        <f t="shared" si="99"/>
        <v>2</v>
      </c>
      <c r="N790">
        <f t="shared" si="100"/>
        <v>3</v>
      </c>
      <c r="O790">
        <f t="shared" si="101"/>
        <v>4</v>
      </c>
      <c r="P790">
        <f t="shared" si="102"/>
        <v>5</v>
      </c>
      <c r="Q790">
        <f t="shared" si="103"/>
        <v>0</v>
      </c>
      <c r="R790">
        <f t="shared" si="104"/>
        <v>0</v>
      </c>
    </row>
    <row r="791" spans="1:18" x14ac:dyDescent="0.25">
      <c r="A791" s="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f t="shared" si="97"/>
        <v>5</v>
      </c>
      <c r="J791">
        <v>0.79</v>
      </c>
      <c r="L791">
        <f t="shared" si="98"/>
        <v>1</v>
      </c>
      <c r="M791">
        <f t="shared" si="99"/>
        <v>2</v>
      </c>
      <c r="N791">
        <f t="shared" si="100"/>
        <v>3</v>
      </c>
      <c r="O791">
        <f t="shared" si="101"/>
        <v>4</v>
      </c>
      <c r="P791">
        <f t="shared" si="102"/>
        <v>5</v>
      </c>
      <c r="Q791">
        <f t="shared" si="103"/>
        <v>0</v>
      </c>
      <c r="R791">
        <f t="shared" si="104"/>
        <v>0</v>
      </c>
    </row>
    <row r="792" spans="1:18" x14ac:dyDescent="0.25">
      <c r="A792" s="1">
        <v>790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f t="shared" si="97"/>
        <v>5</v>
      </c>
      <c r="J792">
        <v>0.79100000000000004</v>
      </c>
      <c r="L792">
        <f t="shared" si="98"/>
        <v>1</v>
      </c>
      <c r="M792">
        <f t="shared" si="99"/>
        <v>2</v>
      </c>
      <c r="N792">
        <f t="shared" si="100"/>
        <v>3</v>
      </c>
      <c r="O792">
        <f t="shared" si="101"/>
        <v>4</v>
      </c>
      <c r="P792">
        <f t="shared" si="102"/>
        <v>5</v>
      </c>
      <c r="Q792">
        <f t="shared" si="103"/>
        <v>0</v>
      </c>
      <c r="R792">
        <f t="shared" si="104"/>
        <v>0</v>
      </c>
    </row>
    <row r="793" spans="1:18" x14ac:dyDescent="0.25">
      <c r="A793" s="1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f t="shared" si="97"/>
        <v>5</v>
      </c>
      <c r="J793">
        <v>0.79200000000000004</v>
      </c>
      <c r="L793">
        <f t="shared" si="98"/>
        <v>1</v>
      </c>
      <c r="M793">
        <f t="shared" si="99"/>
        <v>2</v>
      </c>
      <c r="N793">
        <f t="shared" si="100"/>
        <v>3</v>
      </c>
      <c r="O793">
        <f t="shared" si="101"/>
        <v>4</v>
      </c>
      <c r="P793">
        <f t="shared" si="102"/>
        <v>5</v>
      </c>
      <c r="Q793">
        <f t="shared" si="103"/>
        <v>0</v>
      </c>
      <c r="R793">
        <f t="shared" si="104"/>
        <v>0</v>
      </c>
    </row>
    <row r="794" spans="1:18" x14ac:dyDescent="0.25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f t="shared" si="97"/>
        <v>5</v>
      </c>
      <c r="J794">
        <v>0.79300000000000004</v>
      </c>
      <c r="L794">
        <f t="shared" si="98"/>
        <v>1</v>
      </c>
      <c r="M794">
        <f t="shared" si="99"/>
        <v>2</v>
      </c>
      <c r="N794">
        <f t="shared" si="100"/>
        <v>3</v>
      </c>
      <c r="O794">
        <f t="shared" si="101"/>
        <v>4</v>
      </c>
      <c r="P794">
        <f t="shared" si="102"/>
        <v>5</v>
      </c>
      <c r="Q794">
        <f t="shared" si="103"/>
        <v>0</v>
      </c>
      <c r="R794">
        <f t="shared" si="104"/>
        <v>0</v>
      </c>
    </row>
    <row r="795" spans="1:18" x14ac:dyDescent="0.25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0</v>
      </c>
      <c r="I795">
        <f t="shared" si="97"/>
        <v>5</v>
      </c>
      <c r="J795">
        <v>0.79400000000000004</v>
      </c>
      <c r="L795">
        <f t="shared" si="98"/>
        <v>1</v>
      </c>
      <c r="M795">
        <f t="shared" si="99"/>
        <v>2</v>
      </c>
      <c r="N795">
        <f t="shared" si="100"/>
        <v>3</v>
      </c>
      <c r="O795">
        <f t="shared" si="101"/>
        <v>4</v>
      </c>
      <c r="P795">
        <f t="shared" si="102"/>
        <v>5</v>
      </c>
      <c r="Q795">
        <f t="shared" si="103"/>
        <v>0</v>
      </c>
      <c r="R795">
        <f t="shared" si="104"/>
        <v>0</v>
      </c>
    </row>
    <row r="796" spans="1:18" x14ac:dyDescent="0.25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0</v>
      </c>
      <c r="H796">
        <v>0</v>
      </c>
      <c r="I796">
        <f t="shared" si="97"/>
        <v>5</v>
      </c>
      <c r="J796">
        <v>0.79500000000000004</v>
      </c>
      <c r="L796">
        <f t="shared" si="98"/>
        <v>1</v>
      </c>
      <c r="M796">
        <f t="shared" si="99"/>
        <v>2</v>
      </c>
      <c r="N796">
        <f t="shared" si="100"/>
        <v>3</v>
      </c>
      <c r="O796">
        <f t="shared" si="101"/>
        <v>4</v>
      </c>
      <c r="P796">
        <f t="shared" si="102"/>
        <v>5</v>
      </c>
      <c r="Q796">
        <f t="shared" si="103"/>
        <v>0</v>
      </c>
      <c r="R796">
        <f t="shared" si="104"/>
        <v>0</v>
      </c>
    </row>
    <row r="797" spans="1:18" x14ac:dyDescent="0.25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0</v>
      </c>
      <c r="H797">
        <v>0</v>
      </c>
      <c r="I797">
        <f t="shared" si="97"/>
        <v>5</v>
      </c>
      <c r="J797">
        <v>0.79600000000000004</v>
      </c>
      <c r="L797">
        <f t="shared" si="98"/>
        <v>1</v>
      </c>
      <c r="M797">
        <f t="shared" si="99"/>
        <v>2</v>
      </c>
      <c r="N797">
        <f t="shared" si="100"/>
        <v>3</v>
      </c>
      <c r="O797">
        <f t="shared" si="101"/>
        <v>4</v>
      </c>
      <c r="P797">
        <f t="shared" si="102"/>
        <v>5</v>
      </c>
      <c r="Q797">
        <f t="shared" si="103"/>
        <v>0</v>
      </c>
      <c r="R797">
        <f t="shared" si="104"/>
        <v>0</v>
      </c>
    </row>
    <row r="798" spans="1:18" x14ac:dyDescent="0.25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0</v>
      </c>
      <c r="H798">
        <v>0</v>
      </c>
      <c r="I798">
        <f t="shared" si="97"/>
        <v>5</v>
      </c>
      <c r="J798">
        <v>0.79700000000000004</v>
      </c>
      <c r="L798">
        <f t="shared" si="98"/>
        <v>1</v>
      </c>
      <c r="M798">
        <f t="shared" si="99"/>
        <v>2</v>
      </c>
      <c r="N798">
        <f t="shared" si="100"/>
        <v>3</v>
      </c>
      <c r="O798">
        <f t="shared" si="101"/>
        <v>4</v>
      </c>
      <c r="P798">
        <f t="shared" si="102"/>
        <v>5</v>
      </c>
      <c r="Q798">
        <f t="shared" si="103"/>
        <v>0</v>
      </c>
      <c r="R798">
        <f t="shared" si="104"/>
        <v>0</v>
      </c>
    </row>
    <row r="799" spans="1:18" x14ac:dyDescent="0.25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0</v>
      </c>
      <c r="H799">
        <v>0</v>
      </c>
      <c r="I799">
        <f t="shared" si="97"/>
        <v>5</v>
      </c>
      <c r="J799">
        <v>0.79800000000000004</v>
      </c>
      <c r="L799">
        <f t="shared" si="98"/>
        <v>1</v>
      </c>
      <c r="M799">
        <f t="shared" si="99"/>
        <v>2</v>
      </c>
      <c r="N799">
        <f t="shared" si="100"/>
        <v>3</v>
      </c>
      <c r="O799">
        <f t="shared" si="101"/>
        <v>4</v>
      </c>
      <c r="P799">
        <f t="shared" si="102"/>
        <v>5</v>
      </c>
      <c r="Q799">
        <f t="shared" si="103"/>
        <v>0</v>
      </c>
      <c r="R799">
        <f t="shared" si="104"/>
        <v>0</v>
      </c>
    </row>
    <row r="800" spans="1:18" x14ac:dyDescent="0.25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0</v>
      </c>
      <c r="H800">
        <v>0</v>
      </c>
      <c r="I800">
        <f t="shared" si="97"/>
        <v>5</v>
      </c>
      <c r="J800">
        <v>0.79900000000000004</v>
      </c>
      <c r="L800">
        <f t="shared" si="98"/>
        <v>1</v>
      </c>
      <c r="M800">
        <f t="shared" si="99"/>
        <v>2</v>
      </c>
      <c r="N800">
        <f t="shared" si="100"/>
        <v>3</v>
      </c>
      <c r="O800">
        <f t="shared" si="101"/>
        <v>4</v>
      </c>
      <c r="P800">
        <f t="shared" si="102"/>
        <v>5</v>
      </c>
      <c r="Q800">
        <f t="shared" si="103"/>
        <v>0</v>
      </c>
      <c r="R800">
        <f t="shared" si="104"/>
        <v>0</v>
      </c>
    </row>
    <row r="801" spans="1:18" x14ac:dyDescent="0.25">
      <c r="A801" s="1">
        <v>799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0</v>
      </c>
      <c r="H801">
        <v>0</v>
      </c>
      <c r="I801">
        <f t="shared" si="97"/>
        <v>5</v>
      </c>
      <c r="J801">
        <v>0.8</v>
      </c>
      <c r="L801">
        <f t="shared" si="98"/>
        <v>1</v>
      </c>
      <c r="M801">
        <f t="shared" si="99"/>
        <v>2</v>
      </c>
      <c r="N801">
        <f t="shared" si="100"/>
        <v>3</v>
      </c>
      <c r="O801">
        <f t="shared" si="101"/>
        <v>4</v>
      </c>
      <c r="P801">
        <f t="shared" si="102"/>
        <v>5</v>
      </c>
      <c r="Q801">
        <f t="shared" si="103"/>
        <v>0</v>
      </c>
      <c r="R801">
        <f t="shared" si="104"/>
        <v>0</v>
      </c>
    </row>
    <row r="802" spans="1:18" x14ac:dyDescent="0.25">
      <c r="A802" s="1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0</v>
      </c>
      <c r="I802">
        <f t="shared" si="97"/>
        <v>5</v>
      </c>
      <c r="J802">
        <v>0.80100000000000005</v>
      </c>
      <c r="L802">
        <f t="shared" si="98"/>
        <v>1</v>
      </c>
      <c r="M802">
        <f t="shared" si="99"/>
        <v>2</v>
      </c>
      <c r="N802">
        <f t="shared" si="100"/>
        <v>3</v>
      </c>
      <c r="O802">
        <f t="shared" si="101"/>
        <v>4</v>
      </c>
      <c r="P802">
        <f t="shared" si="102"/>
        <v>5</v>
      </c>
      <c r="Q802">
        <f t="shared" si="103"/>
        <v>0</v>
      </c>
      <c r="R802">
        <f t="shared" si="104"/>
        <v>0</v>
      </c>
    </row>
    <row r="803" spans="1:18" x14ac:dyDescent="0.25">
      <c r="A803" s="1">
        <v>801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f t="shared" si="97"/>
        <v>5</v>
      </c>
      <c r="J803">
        <v>0.80200000000000005</v>
      </c>
      <c r="L803">
        <f t="shared" si="98"/>
        <v>1</v>
      </c>
      <c r="M803">
        <f t="shared" si="99"/>
        <v>2</v>
      </c>
      <c r="N803">
        <f t="shared" si="100"/>
        <v>3</v>
      </c>
      <c r="O803">
        <f t="shared" si="101"/>
        <v>4</v>
      </c>
      <c r="P803">
        <f t="shared" si="102"/>
        <v>5</v>
      </c>
      <c r="Q803">
        <f t="shared" si="103"/>
        <v>0</v>
      </c>
      <c r="R803">
        <f t="shared" si="104"/>
        <v>0</v>
      </c>
    </row>
    <row r="804" spans="1:18" x14ac:dyDescent="0.25">
      <c r="A804" s="1">
        <v>802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0</v>
      </c>
      <c r="H804">
        <v>0</v>
      </c>
      <c r="I804">
        <f t="shared" si="97"/>
        <v>5</v>
      </c>
      <c r="J804">
        <v>0.80300000000000005</v>
      </c>
      <c r="L804">
        <f t="shared" si="98"/>
        <v>1</v>
      </c>
      <c r="M804">
        <f t="shared" si="99"/>
        <v>2</v>
      </c>
      <c r="N804">
        <f t="shared" si="100"/>
        <v>3</v>
      </c>
      <c r="O804">
        <f t="shared" si="101"/>
        <v>4</v>
      </c>
      <c r="P804">
        <f t="shared" si="102"/>
        <v>5</v>
      </c>
      <c r="Q804">
        <f t="shared" si="103"/>
        <v>0</v>
      </c>
      <c r="R804">
        <f t="shared" si="104"/>
        <v>0</v>
      </c>
    </row>
    <row r="805" spans="1:18" x14ac:dyDescent="0.25">
      <c r="A805" s="1">
        <v>803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f t="shared" si="97"/>
        <v>5</v>
      </c>
      <c r="J805">
        <v>0.80400000000000005</v>
      </c>
      <c r="L805">
        <f t="shared" si="98"/>
        <v>1</v>
      </c>
      <c r="M805">
        <f t="shared" si="99"/>
        <v>2</v>
      </c>
      <c r="N805">
        <f t="shared" si="100"/>
        <v>3</v>
      </c>
      <c r="O805">
        <f t="shared" si="101"/>
        <v>4</v>
      </c>
      <c r="P805">
        <f t="shared" si="102"/>
        <v>5</v>
      </c>
      <c r="Q805">
        <f t="shared" si="103"/>
        <v>0</v>
      </c>
      <c r="R805">
        <f t="shared" si="104"/>
        <v>0</v>
      </c>
    </row>
    <row r="806" spans="1:18" x14ac:dyDescent="0.25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f t="shared" si="97"/>
        <v>5</v>
      </c>
      <c r="J806">
        <v>0.80500000000000005</v>
      </c>
      <c r="L806">
        <f t="shared" si="98"/>
        <v>1</v>
      </c>
      <c r="M806">
        <f t="shared" si="99"/>
        <v>2</v>
      </c>
      <c r="N806">
        <f t="shared" si="100"/>
        <v>3</v>
      </c>
      <c r="O806">
        <f t="shared" si="101"/>
        <v>4</v>
      </c>
      <c r="P806">
        <f t="shared" si="102"/>
        <v>5</v>
      </c>
      <c r="Q806">
        <f t="shared" si="103"/>
        <v>0</v>
      </c>
      <c r="R806">
        <f t="shared" si="104"/>
        <v>0</v>
      </c>
    </row>
    <row r="807" spans="1:18" x14ac:dyDescent="0.25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f t="shared" si="97"/>
        <v>5</v>
      </c>
      <c r="J807">
        <v>0.80600000000000005</v>
      </c>
      <c r="L807">
        <f t="shared" si="98"/>
        <v>1</v>
      </c>
      <c r="M807">
        <f t="shared" si="99"/>
        <v>2</v>
      </c>
      <c r="N807">
        <f t="shared" si="100"/>
        <v>3</v>
      </c>
      <c r="O807">
        <f t="shared" si="101"/>
        <v>4</v>
      </c>
      <c r="P807">
        <f t="shared" si="102"/>
        <v>5</v>
      </c>
      <c r="Q807">
        <f t="shared" si="103"/>
        <v>0</v>
      </c>
      <c r="R807">
        <f t="shared" si="104"/>
        <v>0</v>
      </c>
    </row>
    <row r="808" spans="1:18" x14ac:dyDescent="0.25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f t="shared" si="97"/>
        <v>5</v>
      </c>
      <c r="J808">
        <v>0.80700000000000005</v>
      </c>
      <c r="L808">
        <f t="shared" si="98"/>
        <v>1</v>
      </c>
      <c r="M808">
        <f t="shared" si="99"/>
        <v>2</v>
      </c>
      <c r="N808">
        <f t="shared" si="100"/>
        <v>3</v>
      </c>
      <c r="O808">
        <f t="shared" si="101"/>
        <v>4</v>
      </c>
      <c r="P808">
        <f t="shared" si="102"/>
        <v>5</v>
      </c>
      <c r="Q808">
        <f t="shared" si="103"/>
        <v>0</v>
      </c>
      <c r="R808">
        <f t="shared" si="104"/>
        <v>0</v>
      </c>
    </row>
    <row r="809" spans="1:18" x14ac:dyDescent="0.25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f t="shared" si="97"/>
        <v>5</v>
      </c>
      <c r="J809">
        <v>0.80800000000000005</v>
      </c>
      <c r="L809">
        <f t="shared" si="98"/>
        <v>1</v>
      </c>
      <c r="M809">
        <f t="shared" si="99"/>
        <v>2</v>
      </c>
      <c r="N809">
        <f t="shared" si="100"/>
        <v>3</v>
      </c>
      <c r="O809">
        <f t="shared" si="101"/>
        <v>4</v>
      </c>
      <c r="P809">
        <f t="shared" si="102"/>
        <v>5</v>
      </c>
      <c r="Q809">
        <f t="shared" si="103"/>
        <v>0</v>
      </c>
      <c r="R809">
        <f t="shared" si="104"/>
        <v>0</v>
      </c>
    </row>
    <row r="810" spans="1:18" x14ac:dyDescent="0.25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f t="shared" si="97"/>
        <v>5</v>
      </c>
      <c r="J810">
        <v>0.80900000000000005</v>
      </c>
      <c r="L810">
        <f t="shared" si="98"/>
        <v>1</v>
      </c>
      <c r="M810">
        <f t="shared" si="99"/>
        <v>2</v>
      </c>
      <c r="N810">
        <f t="shared" si="100"/>
        <v>3</v>
      </c>
      <c r="O810">
        <f t="shared" si="101"/>
        <v>4</v>
      </c>
      <c r="P810">
        <f t="shared" si="102"/>
        <v>5</v>
      </c>
      <c r="Q810">
        <f t="shared" si="103"/>
        <v>0</v>
      </c>
      <c r="R810">
        <f t="shared" si="104"/>
        <v>0</v>
      </c>
    </row>
    <row r="811" spans="1:18" x14ac:dyDescent="0.25">
      <c r="A811" s="1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f t="shared" si="97"/>
        <v>5</v>
      </c>
      <c r="J811">
        <v>0.81</v>
      </c>
      <c r="L811">
        <f t="shared" si="98"/>
        <v>1</v>
      </c>
      <c r="M811">
        <f t="shared" si="99"/>
        <v>2</v>
      </c>
      <c r="N811">
        <f t="shared" si="100"/>
        <v>3</v>
      </c>
      <c r="O811">
        <f t="shared" si="101"/>
        <v>4</v>
      </c>
      <c r="P811">
        <f t="shared" si="102"/>
        <v>5</v>
      </c>
      <c r="Q811">
        <f t="shared" si="103"/>
        <v>0</v>
      </c>
      <c r="R811">
        <f t="shared" si="104"/>
        <v>0</v>
      </c>
    </row>
    <row r="812" spans="1:18" x14ac:dyDescent="0.25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f t="shared" si="97"/>
        <v>5</v>
      </c>
      <c r="J812">
        <v>0.81100000000000005</v>
      </c>
      <c r="L812">
        <f t="shared" si="98"/>
        <v>1</v>
      </c>
      <c r="M812">
        <f t="shared" si="99"/>
        <v>2</v>
      </c>
      <c r="N812">
        <f t="shared" si="100"/>
        <v>3</v>
      </c>
      <c r="O812">
        <f t="shared" si="101"/>
        <v>4</v>
      </c>
      <c r="P812">
        <f t="shared" si="102"/>
        <v>5</v>
      </c>
      <c r="Q812">
        <f t="shared" si="103"/>
        <v>0</v>
      </c>
      <c r="R812">
        <f t="shared" si="104"/>
        <v>0</v>
      </c>
    </row>
    <row r="813" spans="1:18" x14ac:dyDescent="0.25">
      <c r="A813" s="1">
        <v>811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f t="shared" si="97"/>
        <v>5</v>
      </c>
      <c r="J813">
        <v>0.81200000000000006</v>
      </c>
      <c r="L813">
        <f t="shared" si="98"/>
        <v>1</v>
      </c>
      <c r="M813">
        <f t="shared" si="99"/>
        <v>2</v>
      </c>
      <c r="N813">
        <f t="shared" si="100"/>
        <v>3</v>
      </c>
      <c r="O813">
        <f t="shared" si="101"/>
        <v>4</v>
      </c>
      <c r="P813">
        <f t="shared" si="102"/>
        <v>5</v>
      </c>
      <c r="Q813">
        <f t="shared" si="103"/>
        <v>0</v>
      </c>
      <c r="R813">
        <f t="shared" si="104"/>
        <v>0</v>
      </c>
    </row>
    <row r="814" spans="1:18" x14ac:dyDescent="0.25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f t="shared" si="97"/>
        <v>5</v>
      </c>
      <c r="J814">
        <v>0.81299999999999994</v>
      </c>
      <c r="L814">
        <f t="shared" si="98"/>
        <v>1</v>
      </c>
      <c r="M814">
        <f t="shared" si="99"/>
        <v>2</v>
      </c>
      <c r="N814">
        <f t="shared" si="100"/>
        <v>3</v>
      </c>
      <c r="O814">
        <f t="shared" si="101"/>
        <v>4</v>
      </c>
      <c r="P814">
        <f t="shared" si="102"/>
        <v>5</v>
      </c>
      <c r="Q814">
        <f t="shared" si="103"/>
        <v>0</v>
      </c>
      <c r="R814">
        <f t="shared" si="104"/>
        <v>0</v>
      </c>
    </row>
    <row r="815" spans="1:18" x14ac:dyDescent="0.25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f t="shared" si="97"/>
        <v>5</v>
      </c>
      <c r="J815">
        <v>0.81399999999999995</v>
      </c>
      <c r="L815">
        <f t="shared" si="98"/>
        <v>1</v>
      </c>
      <c r="M815">
        <f t="shared" si="99"/>
        <v>2</v>
      </c>
      <c r="N815">
        <f t="shared" si="100"/>
        <v>3</v>
      </c>
      <c r="O815">
        <f t="shared" si="101"/>
        <v>4</v>
      </c>
      <c r="P815">
        <f t="shared" si="102"/>
        <v>5</v>
      </c>
      <c r="Q815">
        <f t="shared" si="103"/>
        <v>0</v>
      </c>
      <c r="R815">
        <f t="shared" si="104"/>
        <v>0</v>
      </c>
    </row>
    <row r="816" spans="1:18" x14ac:dyDescent="0.25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f t="shared" si="97"/>
        <v>5</v>
      </c>
      <c r="J816">
        <v>0.81499999999999995</v>
      </c>
      <c r="L816">
        <f t="shared" si="98"/>
        <v>1</v>
      </c>
      <c r="M816">
        <f t="shared" si="99"/>
        <v>2</v>
      </c>
      <c r="N816">
        <f t="shared" si="100"/>
        <v>3</v>
      </c>
      <c r="O816">
        <f t="shared" si="101"/>
        <v>4</v>
      </c>
      <c r="P816">
        <f t="shared" si="102"/>
        <v>5</v>
      </c>
      <c r="Q816">
        <f t="shared" si="103"/>
        <v>0</v>
      </c>
      <c r="R816">
        <f t="shared" si="104"/>
        <v>0</v>
      </c>
    </row>
    <row r="817" spans="1:18" x14ac:dyDescent="0.25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f t="shared" si="97"/>
        <v>5</v>
      </c>
      <c r="J817">
        <v>0.81599999999999995</v>
      </c>
      <c r="L817">
        <f t="shared" si="98"/>
        <v>1</v>
      </c>
      <c r="M817">
        <f t="shared" si="99"/>
        <v>2</v>
      </c>
      <c r="N817">
        <f t="shared" si="100"/>
        <v>3</v>
      </c>
      <c r="O817">
        <f t="shared" si="101"/>
        <v>4</v>
      </c>
      <c r="P817">
        <f t="shared" si="102"/>
        <v>5</v>
      </c>
      <c r="Q817">
        <f t="shared" si="103"/>
        <v>0</v>
      </c>
      <c r="R817">
        <f t="shared" si="104"/>
        <v>0</v>
      </c>
    </row>
    <row r="818" spans="1:18" x14ac:dyDescent="0.25">
      <c r="A818" s="1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f t="shared" si="97"/>
        <v>5</v>
      </c>
      <c r="J818">
        <v>0.81699999999999995</v>
      </c>
      <c r="L818">
        <f t="shared" si="98"/>
        <v>1</v>
      </c>
      <c r="M818">
        <f t="shared" si="99"/>
        <v>2</v>
      </c>
      <c r="N818">
        <f t="shared" si="100"/>
        <v>3</v>
      </c>
      <c r="O818">
        <f t="shared" si="101"/>
        <v>4</v>
      </c>
      <c r="P818">
        <f t="shared" si="102"/>
        <v>5</v>
      </c>
      <c r="Q818">
        <f t="shared" si="103"/>
        <v>0</v>
      </c>
      <c r="R818">
        <f t="shared" si="104"/>
        <v>0</v>
      </c>
    </row>
    <row r="819" spans="1:18" x14ac:dyDescent="0.25">
      <c r="A819" s="1">
        <v>817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f t="shared" si="97"/>
        <v>5</v>
      </c>
      <c r="J819">
        <v>0.81799999999999995</v>
      </c>
      <c r="L819">
        <f t="shared" si="98"/>
        <v>1</v>
      </c>
      <c r="M819">
        <f t="shared" si="99"/>
        <v>2</v>
      </c>
      <c r="N819">
        <f t="shared" si="100"/>
        <v>3</v>
      </c>
      <c r="O819">
        <f t="shared" si="101"/>
        <v>4</v>
      </c>
      <c r="P819">
        <f t="shared" si="102"/>
        <v>5</v>
      </c>
      <c r="Q819">
        <f t="shared" si="103"/>
        <v>0</v>
      </c>
      <c r="R819">
        <f t="shared" si="104"/>
        <v>0</v>
      </c>
    </row>
    <row r="820" spans="1:18" x14ac:dyDescent="0.25">
      <c r="A820" s="1">
        <v>818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f t="shared" si="97"/>
        <v>5</v>
      </c>
      <c r="J820">
        <v>0.81899999999999995</v>
      </c>
      <c r="L820">
        <f t="shared" si="98"/>
        <v>1</v>
      </c>
      <c r="M820">
        <f t="shared" si="99"/>
        <v>2</v>
      </c>
      <c r="N820">
        <f t="shared" si="100"/>
        <v>3</v>
      </c>
      <c r="O820">
        <f t="shared" si="101"/>
        <v>4</v>
      </c>
      <c r="P820">
        <f t="shared" si="102"/>
        <v>5</v>
      </c>
      <c r="Q820">
        <f t="shared" si="103"/>
        <v>0</v>
      </c>
      <c r="R820">
        <f t="shared" si="104"/>
        <v>0</v>
      </c>
    </row>
    <row r="821" spans="1:18" x14ac:dyDescent="0.25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f t="shared" si="97"/>
        <v>5</v>
      </c>
      <c r="J821">
        <v>0.82</v>
      </c>
      <c r="L821">
        <f t="shared" si="98"/>
        <v>1</v>
      </c>
      <c r="M821">
        <f t="shared" si="99"/>
        <v>2</v>
      </c>
      <c r="N821">
        <f t="shared" si="100"/>
        <v>3</v>
      </c>
      <c r="O821">
        <f t="shared" si="101"/>
        <v>4</v>
      </c>
      <c r="P821">
        <f t="shared" si="102"/>
        <v>5</v>
      </c>
      <c r="Q821">
        <f t="shared" si="103"/>
        <v>0</v>
      </c>
      <c r="R821">
        <f t="shared" si="104"/>
        <v>0</v>
      </c>
    </row>
    <row r="822" spans="1:18" x14ac:dyDescent="0.25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f t="shared" si="97"/>
        <v>5</v>
      </c>
      <c r="J822">
        <v>0.82099999999999995</v>
      </c>
      <c r="L822">
        <f t="shared" si="98"/>
        <v>1</v>
      </c>
      <c r="M822">
        <f t="shared" si="99"/>
        <v>2</v>
      </c>
      <c r="N822">
        <f t="shared" si="100"/>
        <v>3</v>
      </c>
      <c r="O822">
        <f t="shared" si="101"/>
        <v>4</v>
      </c>
      <c r="P822">
        <f t="shared" si="102"/>
        <v>5</v>
      </c>
      <c r="Q822">
        <f t="shared" si="103"/>
        <v>0</v>
      </c>
      <c r="R822">
        <f t="shared" si="104"/>
        <v>0</v>
      </c>
    </row>
    <row r="823" spans="1:18" x14ac:dyDescent="0.25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f t="shared" si="97"/>
        <v>5</v>
      </c>
      <c r="J823">
        <v>0.82199999999999995</v>
      </c>
      <c r="L823">
        <f t="shared" si="98"/>
        <v>1</v>
      </c>
      <c r="M823">
        <f t="shared" si="99"/>
        <v>2</v>
      </c>
      <c r="N823">
        <f t="shared" si="100"/>
        <v>3</v>
      </c>
      <c r="O823">
        <f t="shared" si="101"/>
        <v>4</v>
      </c>
      <c r="P823">
        <f t="shared" si="102"/>
        <v>5</v>
      </c>
      <c r="Q823">
        <f t="shared" si="103"/>
        <v>0</v>
      </c>
      <c r="R823">
        <f t="shared" si="104"/>
        <v>0</v>
      </c>
    </row>
    <row r="824" spans="1:18" x14ac:dyDescent="0.25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f t="shared" si="97"/>
        <v>5</v>
      </c>
      <c r="J824">
        <v>0.82299999999999995</v>
      </c>
      <c r="L824">
        <f t="shared" si="98"/>
        <v>1</v>
      </c>
      <c r="M824">
        <f t="shared" si="99"/>
        <v>2</v>
      </c>
      <c r="N824">
        <f t="shared" si="100"/>
        <v>3</v>
      </c>
      <c r="O824">
        <f t="shared" si="101"/>
        <v>4</v>
      </c>
      <c r="P824">
        <f t="shared" si="102"/>
        <v>5</v>
      </c>
      <c r="Q824">
        <f t="shared" si="103"/>
        <v>0</v>
      </c>
      <c r="R824">
        <f t="shared" si="104"/>
        <v>0</v>
      </c>
    </row>
    <row r="825" spans="1:18" x14ac:dyDescent="0.25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f t="shared" si="97"/>
        <v>5</v>
      </c>
      <c r="J825">
        <v>0.82399999999999995</v>
      </c>
      <c r="L825">
        <f t="shared" si="98"/>
        <v>1</v>
      </c>
      <c r="M825">
        <f t="shared" si="99"/>
        <v>2</v>
      </c>
      <c r="N825">
        <f t="shared" si="100"/>
        <v>3</v>
      </c>
      <c r="O825">
        <f t="shared" si="101"/>
        <v>4</v>
      </c>
      <c r="P825">
        <f t="shared" si="102"/>
        <v>5</v>
      </c>
      <c r="Q825">
        <f t="shared" si="103"/>
        <v>0</v>
      </c>
      <c r="R825">
        <f t="shared" si="104"/>
        <v>0</v>
      </c>
    </row>
    <row r="826" spans="1:18" x14ac:dyDescent="0.25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f t="shared" si="97"/>
        <v>5</v>
      </c>
      <c r="J826">
        <v>0.82499999999999996</v>
      </c>
      <c r="L826">
        <f t="shared" si="98"/>
        <v>1</v>
      </c>
      <c r="M826">
        <f t="shared" si="99"/>
        <v>2</v>
      </c>
      <c r="N826">
        <f t="shared" si="100"/>
        <v>3</v>
      </c>
      <c r="O826">
        <f t="shared" si="101"/>
        <v>4</v>
      </c>
      <c r="P826">
        <f t="shared" si="102"/>
        <v>5</v>
      </c>
      <c r="Q826">
        <f t="shared" si="103"/>
        <v>0</v>
      </c>
      <c r="R826">
        <f t="shared" si="104"/>
        <v>0</v>
      </c>
    </row>
    <row r="827" spans="1:18" x14ac:dyDescent="0.25">
      <c r="A827" s="1">
        <v>825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0</v>
      </c>
      <c r="I827">
        <f t="shared" si="97"/>
        <v>5</v>
      </c>
      <c r="J827">
        <v>0.82599999999999996</v>
      </c>
      <c r="L827">
        <f t="shared" si="98"/>
        <v>1</v>
      </c>
      <c r="M827">
        <f t="shared" si="99"/>
        <v>2</v>
      </c>
      <c r="N827">
        <f t="shared" si="100"/>
        <v>3</v>
      </c>
      <c r="O827">
        <f t="shared" si="101"/>
        <v>4</v>
      </c>
      <c r="P827">
        <f t="shared" si="102"/>
        <v>5</v>
      </c>
      <c r="Q827">
        <f t="shared" si="103"/>
        <v>0</v>
      </c>
      <c r="R827">
        <f t="shared" si="104"/>
        <v>0</v>
      </c>
    </row>
    <row r="828" spans="1:18" x14ac:dyDescent="0.25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f t="shared" si="97"/>
        <v>5</v>
      </c>
      <c r="J828">
        <v>0.82699999999999996</v>
      </c>
      <c r="L828">
        <f t="shared" si="98"/>
        <v>1</v>
      </c>
      <c r="M828">
        <f t="shared" si="99"/>
        <v>2</v>
      </c>
      <c r="N828">
        <f t="shared" si="100"/>
        <v>3</v>
      </c>
      <c r="O828">
        <f t="shared" si="101"/>
        <v>4</v>
      </c>
      <c r="P828">
        <f t="shared" si="102"/>
        <v>5</v>
      </c>
      <c r="Q828">
        <f t="shared" si="103"/>
        <v>0</v>
      </c>
      <c r="R828">
        <f t="shared" si="104"/>
        <v>0</v>
      </c>
    </row>
    <row r="829" spans="1:18" x14ac:dyDescent="0.25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0</v>
      </c>
      <c r="I829">
        <f t="shared" si="97"/>
        <v>5</v>
      </c>
      <c r="J829">
        <v>0.82799999999999996</v>
      </c>
      <c r="L829">
        <f t="shared" si="98"/>
        <v>1</v>
      </c>
      <c r="M829">
        <f t="shared" si="99"/>
        <v>2</v>
      </c>
      <c r="N829">
        <f t="shared" si="100"/>
        <v>3</v>
      </c>
      <c r="O829">
        <f t="shared" si="101"/>
        <v>4</v>
      </c>
      <c r="P829">
        <f t="shared" si="102"/>
        <v>5</v>
      </c>
      <c r="Q829">
        <f t="shared" si="103"/>
        <v>0</v>
      </c>
      <c r="R829">
        <f t="shared" si="104"/>
        <v>0</v>
      </c>
    </row>
    <row r="830" spans="1:18" x14ac:dyDescent="0.25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f t="shared" si="97"/>
        <v>5</v>
      </c>
      <c r="J830">
        <v>0.82899999999999996</v>
      </c>
      <c r="L830">
        <f t="shared" si="98"/>
        <v>1</v>
      </c>
      <c r="M830">
        <f t="shared" si="99"/>
        <v>2</v>
      </c>
      <c r="N830">
        <f t="shared" si="100"/>
        <v>3</v>
      </c>
      <c r="O830">
        <f t="shared" si="101"/>
        <v>4</v>
      </c>
      <c r="P830">
        <f t="shared" si="102"/>
        <v>5</v>
      </c>
      <c r="Q830">
        <f t="shared" si="103"/>
        <v>0</v>
      </c>
      <c r="R830">
        <f t="shared" si="104"/>
        <v>0</v>
      </c>
    </row>
    <row r="831" spans="1:18" x14ac:dyDescent="0.25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0</v>
      </c>
      <c r="I831">
        <f t="shared" si="97"/>
        <v>5</v>
      </c>
      <c r="J831">
        <v>0.83</v>
      </c>
      <c r="L831">
        <f t="shared" si="98"/>
        <v>1</v>
      </c>
      <c r="M831">
        <f t="shared" si="99"/>
        <v>2</v>
      </c>
      <c r="N831">
        <f t="shared" si="100"/>
        <v>3</v>
      </c>
      <c r="O831">
        <f t="shared" si="101"/>
        <v>4</v>
      </c>
      <c r="P831">
        <f t="shared" si="102"/>
        <v>5</v>
      </c>
      <c r="Q831">
        <f t="shared" si="103"/>
        <v>0</v>
      </c>
      <c r="R831">
        <f t="shared" si="104"/>
        <v>0</v>
      </c>
    </row>
    <row r="832" spans="1:18" x14ac:dyDescent="0.25">
      <c r="A832" s="1">
        <v>830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0</v>
      </c>
      <c r="H832">
        <v>0</v>
      </c>
      <c r="I832">
        <f t="shared" si="97"/>
        <v>5</v>
      </c>
      <c r="J832">
        <v>0.83099999999999996</v>
      </c>
      <c r="L832">
        <f t="shared" si="98"/>
        <v>1</v>
      </c>
      <c r="M832">
        <f t="shared" si="99"/>
        <v>2</v>
      </c>
      <c r="N832">
        <f t="shared" si="100"/>
        <v>3</v>
      </c>
      <c r="O832">
        <f t="shared" si="101"/>
        <v>4</v>
      </c>
      <c r="P832">
        <f t="shared" si="102"/>
        <v>5</v>
      </c>
      <c r="Q832">
        <f t="shared" si="103"/>
        <v>0</v>
      </c>
      <c r="R832">
        <f t="shared" si="104"/>
        <v>0</v>
      </c>
    </row>
    <row r="833" spans="1:18" x14ac:dyDescent="0.25">
      <c r="A833" s="1">
        <v>831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0</v>
      </c>
      <c r="H833">
        <v>0</v>
      </c>
      <c r="I833">
        <f t="shared" si="97"/>
        <v>5</v>
      </c>
      <c r="J833">
        <v>0.83199999999999996</v>
      </c>
      <c r="L833">
        <f t="shared" si="98"/>
        <v>1</v>
      </c>
      <c r="M833">
        <f t="shared" si="99"/>
        <v>2</v>
      </c>
      <c r="N833">
        <f t="shared" si="100"/>
        <v>3</v>
      </c>
      <c r="O833">
        <f t="shared" si="101"/>
        <v>4</v>
      </c>
      <c r="P833">
        <f t="shared" si="102"/>
        <v>5</v>
      </c>
      <c r="Q833">
        <f t="shared" si="103"/>
        <v>0</v>
      </c>
      <c r="R833">
        <f t="shared" si="104"/>
        <v>0</v>
      </c>
    </row>
    <row r="834" spans="1:18" x14ac:dyDescent="0.25">
      <c r="A834" s="1">
        <v>832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0</v>
      </c>
      <c r="H834">
        <v>0</v>
      </c>
      <c r="I834">
        <f t="shared" si="97"/>
        <v>5</v>
      </c>
      <c r="J834">
        <v>0.83299999999999996</v>
      </c>
      <c r="L834">
        <f t="shared" si="98"/>
        <v>1</v>
      </c>
      <c r="M834">
        <f t="shared" si="99"/>
        <v>2</v>
      </c>
      <c r="N834">
        <f t="shared" si="100"/>
        <v>3</v>
      </c>
      <c r="O834">
        <f t="shared" si="101"/>
        <v>4</v>
      </c>
      <c r="P834">
        <f t="shared" si="102"/>
        <v>5</v>
      </c>
      <c r="Q834">
        <f t="shared" si="103"/>
        <v>0</v>
      </c>
      <c r="R834">
        <f t="shared" si="104"/>
        <v>0</v>
      </c>
    </row>
    <row r="835" spans="1:18" x14ac:dyDescent="0.25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0</v>
      </c>
      <c r="H835">
        <v>0</v>
      </c>
      <c r="I835">
        <f t="shared" ref="I835:I898" si="105">SUM(B835:H835)</f>
        <v>5</v>
      </c>
      <c r="J835">
        <v>0.83399999999999996</v>
      </c>
      <c r="L835">
        <f t="shared" ref="L835:L898" si="106">IF(B835=1,L$1,0)</f>
        <v>1</v>
      </c>
      <c r="M835">
        <f t="shared" ref="M835:M898" si="107">IF(C835=1,M$1,0)</f>
        <v>2</v>
      </c>
      <c r="N835">
        <f t="shared" ref="N835:N898" si="108">IF(D835=1,N$1,0)</f>
        <v>3</v>
      </c>
      <c r="O835">
        <f t="shared" ref="O835:O898" si="109">IF(E835=1,O$1,0)</f>
        <v>4</v>
      </c>
      <c r="P835">
        <f t="shared" ref="P835:P898" si="110">IF(F835=1,P$1,0)</f>
        <v>5</v>
      </c>
      <c r="Q835">
        <f t="shared" ref="Q835:Q898" si="111">IF(G835=1,Q$1,0)</f>
        <v>0</v>
      </c>
      <c r="R835">
        <f t="shared" ref="R835:R898" si="112">IF(H835=1,R$1,0)</f>
        <v>0</v>
      </c>
    </row>
    <row r="836" spans="1:18" x14ac:dyDescent="0.25">
      <c r="A836" s="1">
        <v>834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0</v>
      </c>
      <c r="H836">
        <v>0</v>
      </c>
      <c r="I836">
        <f t="shared" si="105"/>
        <v>5</v>
      </c>
      <c r="J836">
        <v>0.83499999999999996</v>
      </c>
      <c r="L836">
        <f t="shared" si="106"/>
        <v>1</v>
      </c>
      <c r="M836">
        <f t="shared" si="107"/>
        <v>2</v>
      </c>
      <c r="N836">
        <f t="shared" si="108"/>
        <v>3</v>
      </c>
      <c r="O836">
        <f t="shared" si="109"/>
        <v>4</v>
      </c>
      <c r="P836">
        <f t="shared" si="110"/>
        <v>5</v>
      </c>
      <c r="Q836">
        <f t="shared" si="111"/>
        <v>0</v>
      </c>
      <c r="R836">
        <f t="shared" si="112"/>
        <v>0</v>
      </c>
    </row>
    <row r="837" spans="1:18" x14ac:dyDescent="0.25">
      <c r="A837" s="1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0</v>
      </c>
      <c r="H837">
        <v>0</v>
      </c>
      <c r="I837">
        <f t="shared" si="105"/>
        <v>5</v>
      </c>
      <c r="J837">
        <v>0.83599999999999997</v>
      </c>
      <c r="L837">
        <f t="shared" si="106"/>
        <v>1</v>
      </c>
      <c r="M837">
        <f t="shared" si="107"/>
        <v>2</v>
      </c>
      <c r="N837">
        <f t="shared" si="108"/>
        <v>3</v>
      </c>
      <c r="O837">
        <f t="shared" si="109"/>
        <v>4</v>
      </c>
      <c r="P837">
        <f t="shared" si="110"/>
        <v>5</v>
      </c>
      <c r="Q837">
        <f t="shared" si="111"/>
        <v>0</v>
      </c>
      <c r="R837">
        <f t="shared" si="112"/>
        <v>0</v>
      </c>
    </row>
    <row r="838" spans="1:18" x14ac:dyDescent="0.25">
      <c r="A838" s="1">
        <v>836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0</v>
      </c>
      <c r="H838">
        <v>0</v>
      </c>
      <c r="I838">
        <f t="shared" si="105"/>
        <v>5</v>
      </c>
      <c r="J838">
        <v>0.83699999999999997</v>
      </c>
      <c r="L838">
        <f t="shared" si="106"/>
        <v>1</v>
      </c>
      <c r="M838">
        <f t="shared" si="107"/>
        <v>2</v>
      </c>
      <c r="N838">
        <f t="shared" si="108"/>
        <v>3</v>
      </c>
      <c r="O838">
        <f t="shared" si="109"/>
        <v>4</v>
      </c>
      <c r="P838">
        <f t="shared" si="110"/>
        <v>5</v>
      </c>
      <c r="Q838">
        <f t="shared" si="111"/>
        <v>0</v>
      </c>
      <c r="R838">
        <f t="shared" si="112"/>
        <v>0</v>
      </c>
    </row>
    <row r="839" spans="1:18" x14ac:dyDescent="0.25">
      <c r="A839" s="1">
        <v>837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0</v>
      </c>
      <c r="H839">
        <v>0</v>
      </c>
      <c r="I839">
        <f t="shared" si="105"/>
        <v>5</v>
      </c>
      <c r="J839">
        <v>0.83799999999999997</v>
      </c>
      <c r="L839">
        <f t="shared" si="106"/>
        <v>1</v>
      </c>
      <c r="M839">
        <f t="shared" si="107"/>
        <v>2</v>
      </c>
      <c r="N839">
        <f t="shared" si="108"/>
        <v>3</v>
      </c>
      <c r="O839">
        <f t="shared" si="109"/>
        <v>4</v>
      </c>
      <c r="P839">
        <f t="shared" si="110"/>
        <v>5</v>
      </c>
      <c r="Q839">
        <f t="shared" si="111"/>
        <v>0</v>
      </c>
      <c r="R839">
        <f t="shared" si="112"/>
        <v>0</v>
      </c>
    </row>
    <row r="840" spans="1:18" x14ac:dyDescent="0.25">
      <c r="A840" s="1">
        <v>838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0</v>
      </c>
      <c r="H840">
        <v>0</v>
      </c>
      <c r="I840">
        <f t="shared" si="105"/>
        <v>5</v>
      </c>
      <c r="J840">
        <v>0.83899999999999997</v>
      </c>
      <c r="L840">
        <f t="shared" si="106"/>
        <v>1</v>
      </c>
      <c r="M840">
        <f t="shared" si="107"/>
        <v>2</v>
      </c>
      <c r="N840">
        <f t="shared" si="108"/>
        <v>3</v>
      </c>
      <c r="O840">
        <f t="shared" si="109"/>
        <v>4</v>
      </c>
      <c r="P840">
        <f t="shared" si="110"/>
        <v>5</v>
      </c>
      <c r="Q840">
        <f t="shared" si="111"/>
        <v>0</v>
      </c>
      <c r="R840">
        <f t="shared" si="112"/>
        <v>0</v>
      </c>
    </row>
    <row r="841" spans="1:18" x14ac:dyDescent="0.25">
      <c r="A841" s="1">
        <v>839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0</v>
      </c>
      <c r="H841">
        <v>0</v>
      </c>
      <c r="I841">
        <f t="shared" si="105"/>
        <v>5</v>
      </c>
      <c r="J841">
        <v>0.84</v>
      </c>
      <c r="L841">
        <f t="shared" si="106"/>
        <v>1</v>
      </c>
      <c r="M841">
        <f t="shared" si="107"/>
        <v>2</v>
      </c>
      <c r="N841">
        <f t="shared" si="108"/>
        <v>3</v>
      </c>
      <c r="O841">
        <f t="shared" si="109"/>
        <v>4</v>
      </c>
      <c r="P841">
        <f t="shared" si="110"/>
        <v>5</v>
      </c>
      <c r="Q841">
        <f t="shared" si="111"/>
        <v>0</v>
      </c>
      <c r="R841">
        <f t="shared" si="112"/>
        <v>0</v>
      </c>
    </row>
    <row r="842" spans="1:18" x14ac:dyDescent="0.25">
      <c r="A842" s="1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0</v>
      </c>
      <c r="H842">
        <v>0</v>
      </c>
      <c r="I842">
        <f t="shared" si="105"/>
        <v>5</v>
      </c>
      <c r="J842">
        <v>0.84099999999999997</v>
      </c>
      <c r="L842">
        <f t="shared" si="106"/>
        <v>1</v>
      </c>
      <c r="M842">
        <f t="shared" si="107"/>
        <v>2</v>
      </c>
      <c r="N842">
        <f t="shared" si="108"/>
        <v>3</v>
      </c>
      <c r="O842">
        <f t="shared" si="109"/>
        <v>4</v>
      </c>
      <c r="P842">
        <f t="shared" si="110"/>
        <v>5</v>
      </c>
      <c r="Q842">
        <f t="shared" si="111"/>
        <v>0</v>
      </c>
      <c r="R842">
        <f t="shared" si="112"/>
        <v>0</v>
      </c>
    </row>
    <row r="843" spans="1:18" x14ac:dyDescent="0.25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0</v>
      </c>
      <c r="H843">
        <v>0</v>
      </c>
      <c r="I843">
        <f t="shared" si="105"/>
        <v>5</v>
      </c>
      <c r="J843">
        <v>0.84199999999999997</v>
      </c>
      <c r="L843">
        <f t="shared" si="106"/>
        <v>1</v>
      </c>
      <c r="M843">
        <f t="shared" si="107"/>
        <v>2</v>
      </c>
      <c r="N843">
        <f t="shared" si="108"/>
        <v>3</v>
      </c>
      <c r="O843">
        <f t="shared" si="109"/>
        <v>4</v>
      </c>
      <c r="P843">
        <f t="shared" si="110"/>
        <v>5</v>
      </c>
      <c r="Q843">
        <f t="shared" si="111"/>
        <v>0</v>
      </c>
      <c r="R843">
        <f t="shared" si="112"/>
        <v>0</v>
      </c>
    </row>
    <row r="844" spans="1:18" x14ac:dyDescent="0.25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0</v>
      </c>
      <c r="H844">
        <v>0</v>
      </c>
      <c r="I844">
        <f t="shared" si="105"/>
        <v>5</v>
      </c>
      <c r="J844">
        <v>0.84299999999999997</v>
      </c>
      <c r="L844">
        <f t="shared" si="106"/>
        <v>1</v>
      </c>
      <c r="M844">
        <f t="shared" si="107"/>
        <v>2</v>
      </c>
      <c r="N844">
        <f t="shared" si="108"/>
        <v>3</v>
      </c>
      <c r="O844">
        <f t="shared" si="109"/>
        <v>4</v>
      </c>
      <c r="P844">
        <f t="shared" si="110"/>
        <v>5</v>
      </c>
      <c r="Q844">
        <f t="shared" si="111"/>
        <v>0</v>
      </c>
      <c r="R844">
        <f t="shared" si="112"/>
        <v>0</v>
      </c>
    </row>
    <row r="845" spans="1:18" x14ac:dyDescent="0.25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0</v>
      </c>
      <c r="H845">
        <v>0</v>
      </c>
      <c r="I845">
        <f t="shared" si="105"/>
        <v>5</v>
      </c>
      <c r="J845">
        <v>0.84399999999999997</v>
      </c>
      <c r="L845">
        <f t="shared" si="106"/>
        <v>1</v>
      </c>
      <c r="M845">
        <f t="shared" si="107"/>
        <v>2</v>
      </c>
      <c r="N845">
        <f t="shared" si="108"/>
        <v>3</v>
      </c>
      <c r="O845">
        <f t="shared" si="109"/>
        <v>4</v>
      </c>
      <c r="P845">
        <f t="shared" si="110"/>
        <v>5</v>
      </c>
      <c r="Q845">
        <f t="shared" si="111"/>
        <v>0</v>
      </c>
      <c r="R845">
        <f t="shared" si="112"/>
        <v>0</v>
      </c>
    </row>
    <row r="846" spans="1:18" x14ac:dyDescent="0.25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f t="shared" si="105"/>
        <v>5</v>
      </c>
      <c r="J846">
        <v>0.84499999999999997</v>
      </c>
      <c r="L846">
        <f t="shared" si="106"/>
        <v>1</v>
      </c>
      <c r="M846">
        <f t="shared" si="107"/>
        <v>2</v>
      </c>
      <c r="N846">
        <f t="shared" si="108"/>
        <v>3</v>
      </c>
      <c r="O846">
        <f t="shared" si="109"/>
        <v>4</v>
      </c>
      <c r="P846">
        <f t="shared" si="110"/>
        <v>5</v>
      </c>
      <c r="Q846">
        <f t="shared" si="111"/>
        <v>0</v>
      </c>
      <c r="R846">
        <f t="shared" si="112"/>
        <v>0</v>
      </c>
    </row>
    <row r="847" spans="1:18" x14ac:dyDescent="0.25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0</v>
      </c>
      <c r="H847">
        <v>0</v>
      </c>
      <c r="I847">
        <f t="shared" si="105"/>
        <v>5</v>
      </c>
      <c r="J847">
        <v>0.84599999999999997</v>
      </c>
      <c r="L847">
        <f t="shared" si="106"/>
        <v>1</v>
      </c>
      <c r="M847">
        <f t="shared" si="107"/>
        <v>2</v>
      </c>
      <c r="N847">
        <f t="shared" si="108"/>
        <v>3</v>
      </c>
      <c r="O847">
        <f t="shared" si="109"/>
        <v>4</v>
      </c>
      <c r="P847">
        <f t="shared" si="110"/>
        <v>5</v>
      </c>
      <c r="Q847">
        <f t="shared" si="111"/>
        <v>0</v>
      </c>
      <c r="R847">
        <f t="shared" si="112"/>
        <v>0</v>
      </c>
    </row>
    <row r="848" spans="1:18" x14ac:dyDescent="0.25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0</v>
      </c>
      <c r="H848">
        <v>0</v>
      </c>
      <c r="I848">
        <f t="shared" si="105"/>
        <v>5</v>
      </c>
      <c r="J848">
        <v>0.84699999999999998</v>
      </c>
      <c r="L848">
        <f t="shared" si="106"/>
        <v>1</v>
      </c>
      <c r="M848">
        <f t="shared" si="107"/>
        <v>2</v>
      </c>
      <c r="N848">
        <f t="shared" si="108"/>
        <v>3</v>
      </c>
      <c r="O848">
        <f t="shared" si="109"/>
        <v>4</v>
      </c>
      <c r="P848">
        <f t="shared" si="110"/>
        <v>5</v>
      </c>
      <c r="Q848">
        <f t="shared" si="111"/>
        <v>0</v>
      </c>
      <c r="R848">
        <f t="shared" si="112"/>
        <v>0</v>
      </c>
    </row>
    <row r="849" spans="1:18" x14ac:dyDescent="0.25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0</v>
      </c>
      <c r="H849">
        <v>0</v>
      </c>
      <c r="I849">
        <f t="shared" si="105"/>
        <v>5</v>
      </c>
      <c r="J849">
        <v>0.84799999999999998</v>
      </c>
      <c r="L849">
        <f t="shared" si="106"/>
        <v>1</v>
      </c>
      <c r="M849">
        <f t="shared" si="107"/>
        <v>2</v>
      </c>
      <c r="N849">
        <f t="shared" si="108"/>
        <v>3</v>
      </c>
      <c r="O849">
        <f t="shared" si="109"/>
        <v>4</v>
      </c>
      <c r="P849">
        <f t="shared" si="110"/>
        <v>5</v>
      </c>
      <c r="Q849">
        <f t="shared" si="111"/>
        <v>0</v>
      </c>
      <c r="R849">
        <f t="shared" si="112"/>
        <v>0</v>
      </c>
    </row>
    <row r="850" spans="1:18" x14ac:dyDescent="0.25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0</v>
      </c>
      <c r="H850">
        <v>0</v>
      </c>
      <c r="I850">
        <f t="shared" si="105"/>
        <v>5</v>
      </c>
      <c r="J850">
        <v>0.84899999999999998</v>
      </c>
      <c r="L850">
        <f t="shared" si="106"/>
        <v>1</v>
      </c>
      <c r="M850">
        <f t="shared" si="107"/>
        <v>2</v>
      </c>
      <c r="N850">
        <f t="shared" si="108"/>
        <v>3</v>
      </c>
      <c r="O850">
        <f t="shared" si="109"/>
        <v>4</v>
      </c>
      <c r="P850">
        <f t="shared" si="110"/>
        <v>5</v>
      </c>
      <c r="Q850">
        <f t="shared" si="111"/>
        <v>0</v>
      </c>
      <c r="R850">
        <f t="shared" si="112"/>
        <v>0</v>
      </c>
    </row>
    <row r="851" spans="1:18" x14ac:dyDescent="0.25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0</v>
      </c>
      <c r="H851">
        <v>0</v>
      </c>
      <c r="I851">
        <f t="shared" si="105"/>
        <v>5</v>
      </c>
      <c r="J851">
        <v>0.85</v>
      </c>
      <c r="L851">
        <f t="shared" si="106"/>
        <v>1</v>
      </c>
      <c r="M851">
        <f t="shared" si="107"/>
        <v>2</v>
      </c>
      <c r="N851">
        <f t="shared" si="108"/>
        <v>3</v>
      </c>
      <c r="O851">
        <f t="shared" si="109"/>
        <v>4</v>
      </c>
      <c r="P851">
        <f t="shared" si="110"/>
        <v>5</v>
      </c>
      <c r="Q851">
        <f t="shared" si="111"/>
        <v>0</v>
      </c>
      <c r="R851">
        <f t="shared" si="112"/>
        <v>0</v>
      </c>
    </row>
    <row r="852" spans="1:18" x14ac:dyDescent="0.25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f t="shared" si="105"/>
        <v>5</v>
      </c>
      <c r="J852">
        <v>0.85099999999999998</v>
      </c>
      <c r="L852">
        <f t="shared" si="106"/>
        <v>1</v>
      </c>
      <c r="M852">
        <f t="shared" si="107"/>
        <v>2</v>
      </c>
      <c r="N852">
        <f t="shared" si="108"/>
        <v>3</v>
      </c>
      <c r="O852">
        <f t="shared" si="109"/>
        <v>4</v>
      </c>
      <c r="P852">
        <f t="shared" si="110"/>
        <v>5</v>
      </c>
      <c r="Q852">
        <f t="shared" si="111"/>
        <v>0</v>
      </c>
      <c r="R852">
        <f t="shared" si="112"/>
        <v>0</v>
      </c>
    </row>
    <row r="853" spans="1:18" x14ac:dyDescent="0.25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0</v>
      </c>
      <c r="H853">
        <v>0</v>
      </c>
      <c r="I853">
        <f t="shared" si="105"/>
        <v>5</v>
      </c>
      <c r="J853">
        <v>0.85199999999999998</v>
      </c>
      <c r="L853">
        <f t="shared" si="106"/>
        <v>1</v>
      </c>
      <c r="M853">
        <f t="shared" si="107"/>
        <v>2</v>
      </c>
      <c r="N853">
        <f t="shared" si="108"/>
        <v>3</v>
      </c>
      <c r="O853">
        <f t="shared" si="109"/>
        <v>4</v>
      </c>
      <c r="P853">
        <f t="shared" si="110"/>
        <v>5</v>
      </c>
      <c r="Q853">
        <f t="shared" si="111"/>
        <v>0</v>
      </c>
      <c r="R853">
        <f t="shared" si="112"/>
        <v>0</v>
      </c>
    </row>
    <row r="854" spans="1:18" x14ac:dyDescent="0.25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0</v>
      </c>
      <c r="H854">
        <v>0</v>
      </c>
      <c r="I854">
        <f t="shared" si="105"/>
        <v>5</v>
      </c>
      <c r="J854">
        <v>0.85299999999999998</v>
      </c>
      <c r="L854">
        <f t="shared" si="106"/>
        <v>1</v>
      </c>
      <c r="M854">
        <f t="shared" si="107"/>
        <v>2</v>
      </c>
      <c r="N854">
        <f t="shared" si="108"/>
        <v>3</v>
      </c>
      <c r="O854">
        <f t="shared" si="109"/>
        <v>4</v>
      </c>
      <c r="P854">
        <f t="shared" si="110"/>
        <v>5</v>
      </c>
      <c r="Q854">
        <f t="shared" si="111"/>
        <v>0</v>
      </c>
      <c r="R854">
        <f t="shared" si="112"/>
        <v>0</v>
      </c>
    </row>
    <row r="855" spans="1:18" x14ac:dyDescent="0.25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0</v>
      </c>
      <c r="I855">
        <f t="shared" si="105"/>
        <v>5</v>
      </c>
      <c r="J855">
        <v>0.85399999999999998</v>
      </c>
      <c r="L855">
        <f t="shared" si="106"/>
        <v>1</v>
      </c>
      <c r="M855">
        <f t="shared" si="107"/>
        <v>2</v>
      </c>
      <c r="N855">
        <f t="shared" si="108"/>
        <v>3</v>
      </c>
      <c r="O855">
        <f t="shared" si="109"/>
        <v>4</v>
      </c>
      <c r="P855">
        <f t="shared" si="110"/>
        <v>5</v>
      </c>
      <c r="Q855">
        <f t="shared" si="111"/>
        <v>0</v>
      </c>
      <c r="R855">
        <f t="shared" si="112"/>
        <v>0</v>
      </c>
    </row>
    <row r="856" spans="1:18" x14ac:dyDescent="0.25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0</v>
      </c>
      <c r="H856">
        <v>0</v>
      </c>
      <c r="I856">
        <f t="shared" si="105"/>
        <v>5</v>
      </c>
      <c r="J856">
        <v>0.85499999999999998</v>
      </c>
      <c r="L856">
        <f t="shared" si="106"/>
        <v>1</v>
      </c>
      <c r="M856">
        <f t="shared" si="107"/>
        <v>2</v>
      </c>
      <c r="N856">
        <f t="shared" si="108"/>
        <v>3</v>
      </c>
      <c r="O856">
        <f t="shared" si="109"/>
        <v>4</v>
      </c>
      <c r="P856">
        <f t="shared" si="110"/>
        <v>5</v>
      </c>
      <c r="Q856">
        <f t="shared" si="111"/>
        <v>0</v>
      </c>
      <c r="R856">
        <f t="shared" si="112"/>
        <v>0</v>
      </c>
    </row>
    <row r="857" spans="1:18" x14ac:dyDescent="0.25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0</v>
      </c>
      <c r="H857">
        <v>0</v>
      </c>
      <c r="I857">
        <f t="shared" si="105"/>
        <v>5</v>
      </c>
      <c r="J857">
        <v>0.85599999999999998</v>
      </c>
      <c r="L857">
        <f t="shared" si="106"/>
        <v>1</v>
      </c>
      <c r="M857">
        <f t="shared" si="107"/>
        <v>2</v>
      </c>
      <c r="N857">
        <f t="shared" si="108"/>
        <v>3</v>
      </c>
      <c r="O857">
        <f t="shared" si="109"/>
        <v>4</v>
      </c>
      <c r="P857">
        <f t="shared" si="110"/>
        <v>5</v>
      </c>
      <c r="Q857">
        <f t="shared" si="111"/>
        <v>0</v>
      </c>
      <c r="R857">
        <f t="shared" si="112"/>
        <v>0</v>
      </c>
    </row>
    <row r="858" spans="1:18" x14ac:dyDescent="0.25">
      <c r="A858" s="1">
        <v>856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0</v>
      </c>
      <c r="H858">
        <v>0</v>
      </c>
      <c r="I858">
        <f t="shared" si="105"/>
        <v>5</v>
      </c>
      <c r="J858">
        <v>0.85699999999999998</v>
      </c>
      <c r="L858">
        <f t="shared" si="106"/>
        <v>1</v>
      </c>
      <c r="M858">
        <f t="shared" si="107"/>
        <v>2</v>
      </c>
      <c r="N858">
        <f t="shared" si="108"/>
        <v>3</v>
      </c>
      <c r="O858">
        <f t="shared" si="109"/>
        <v>4</v>
      </c>
      <c r="P858">
        <f t="shared" si="110"/>
        <v>5</v>
      </c>
      <c r="Q858">
        <f t="shared" si="111"/>
        <v>0</v>
      </c>
      <c r="R858">
        <f t="shared" si="112"/>
        <v>0</v>
      </c>
    </row>
    <row r="859" spans="1:18" x14ac:dyDescent="0.25">
      <c r="A859" s="1">
        <v>857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0</v>
      </c>
      <c r="H859">
        <v>0</v>
      </c>
      <c r="I859">
        <f t="shared" si="105"/>
        <v>5</v>
      </c>
      <c r="J859">
        <v>0.85799999999999998</v>
      </c>
      <c r="L859">
        <f t="shared" si="106"/>
        <v>1</v>
      </c>
      <c r="M859">
        <f t="shared" si="107"/>
        <v>2</v>
      </c>
      <c r="N859">
        <f t="shared" si="108"/>
        <v>3</v>
      </c>
      <c r="O859">
        <f t="shared" si="109"/>
        <v>4</v>
      </c>
      <c r="P859">
        <f t="shared" si="110"/>
        <v>5</v>
      </c>
      <c r="Q859">
        <f t="shared" si="111"/>
        <v>0</v>
      </c>
      <c r="R859">
        <f t="shared" si="112"/>
        <v>0</v>
      </c>
    </row>
    <row r="860" spans="1:18" x14ac:dyDescent="0.25">
      <c r="A860" s="1">
        <v>858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0</v>
      </c>
      <c r="H860">
        <v>0</v>
      </c>
      <c r="I860">
        <f t="shared" si="105"/>
        <v>5</v>
      </c>
      <c r="J860">
        <v>0.85899999999999999</v>
      </c>
      <c r="L860">
        <f t="shared" si="106"/>
        <v>1</v>
      </c>
      <c r="M860">
        <f t="shared" si="107"/>
        <v>2</v>
      </c>
      <c r="N860">
        <f t="shared" si="108"/>
        <v>3</v>
      </c>
      <c r="O860">
        <f t="shared" si="109"/>
        <v>4</v>
      </c>
      <c r="P860">
        <f t="shared" si="110"/>
        <v>5</v>
      </c>
      <c r="Q860">
        <f t="shared" si="111"/>
        <v>0</v>
      </c>
      <c r="R860">
        <f t="shared" si="112"/>
        <v>0</v>
      </c>
    </row>
    <row r="861" spans="1:18" x14ac:dyDescent="0.25">
      <c r="A861" s="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0</v>
      </c>
      <c r="I861">
        <f t="shared" si="105"/>
        <v>5</v>
      </c>
      <c r="J861">
        <v>0.86</v>
      </c>
      <c r="L861">
        <f t="shared" si="106"/>
        <v>1</v>
      </c>
      <c r="M861">
        <f t="shared" si="107"/>
        <v>2</v>
      </c>
      <c r="N861">
        <f t="shared" si="108"/>
        <v>3</v>
      </c>
      <c r="O861">
        <f t="shared" si="109"/>
        <v>4</v>
      </c>
      <c r="P861">
        <f t="shared" si="110"/>
        <v>5</v>
      </c>
      <c r="Q861">
        <f t="shared" si="111"/>
        <v>0</v>
      </c>
      <c r="R861">
        <f t="shared" si="112"/>
        <v>0</v>
      </c>
    </row>
    <row r="862" spans="1:18" x14ac:dyDescent="0.25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f t="shared" si="105"/>
        <v>5</v>
      </c>
      <c r="J862">
        <v>0.86099999999999999</v>
      </c>
      <c r="L862">
        <f t="shared" si="106"/>
        <v>1</v>
      </c>
      <c r="M862">
        <f t="shared" si="107"/>
        <v>2</v>
      </c>
      <c r="N862">
        <f t="shared" si="108"/>
        <v>3</v>
      </c>
      <c r="O862">
        <f t="shared" si="109"/>
        <v>4</v>
      </c>
      <c r="P862">
        <f t="shared" si="110"/>
        <v>5</v>
      </c>
      <c r="Q862">
        <f t="shared" si="111"/>
        <v>0</v>
      </c>
      <c r="R862">
        <f t="shared" si="112"/>
        <v>0</v>
      </c>
    </row>
    <row r="863" spans="1:18" x14ac:dyDescent="0.25">
      <c r="A863" s="1">
        <v>861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f t="shared" si="105"/>
        <v>5</v>
      </c>
      <c r="J863">
        <v>0.86199999999999999</v>
      </c>
      <c r="L863">
        <f t="shared" si="106"/>
        <v>1</v>
      </c>
      <c r="M863">
        <f t="shared" si="107"/>
        <v>2</v>
      </c>
      <c r="N863">
        <f t="shared" si="108"/>
        <v>3</v>
      </c>
      <c r="O863">
        <f t="shared" si="109"/>
        <v>4</v>
      </c>
      <c r="P863">
        <f t="shared" si="110"/>
        <v>5</v>
      </c>
      <c r="Q863">
        <f t="shared" si="111"/>
        <v>0</v>
      </c>
      <c r="R863">
        <f t="shared" si="112"/>
        <v>0</v>
      </c>
    </row>
    <row r="864" spans="1:18" x14ac:dyDescent="0.25">
      <c r="A864" s="1">
        <v>862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f t="shared" si="105"/>
        <v>5</v>
      </c>
      <c r="J864">
        <v>0.86299999999999999</v>
      </c>
      <c r="L864">
        <f t="shared" si="106"/>
        <v>1</v>
      </c>
      <c r="M864">
        <f t="shared" si="107"/>
        <v>2</v>
      </c>
      <c r="N864">
        <f t="shared" si="108"/>
        <v>3</v>
      </c>
      <c r="O864">
        <f t="shared" si="109"/>
        <v>4</v>
      </c>
      <c r="P864">
        <f t="shared" si="110"/>
        <v>5</v>
      </c>
      <c r="Q864">
        <f t="shared" si="111"/>
        <v>0</v>
      </c>
      <c r="R864">
        <f t="shared" si="112"/>
        <v>0</v>
      </c>
    </row>
    <row r="865" spans="1:18" x14ac:dyDescent="0.25">
      <c r="A865" s="1">
        <v>863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f t="shared" si="105"/>
        <v>5</v>
      </c>
      <c r="J865">
        <v>0.86399999999999999</v>
      </c>
      <c r="L865">
        <f t="shared" si="106"/>
        <v>1</v>
      </c>
      <c r="M865">
        <f t="shared" si="107"/>
        <v>2</v>
      </c>
      <c r="N865">
        <f t="shared" si="108"/>
        <v>3</v>
      </c>
      <c r="O865">
        <f t="shared" si="109"/>
        <v>4</v>
      </c>
      <c r="P865">
        <f t="shared" si="110"/>
        <v>5</v>
      </c>
      <c r="Q865">
        <f t="shared" si="111"/>
        <v>0</v>
      </c>
      <c r="R865">
        <f t="shared" si="112"/>
        <v>0</v>
      </c>
    </row>
    <row r="866" spans="1:18" x14ac:dyDescent="0.25">
      <c r="A866" s="1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f t="shared" si="105"/>
        <v>5</v>
      </c>
      <c r="J866">
        <v>0.86499999999999999</v>
      </c>
      <c r="L866">
        <f t="shared" si="106"/>
        <v>1</v>
      </c>
      <c r="M866">
        <f t="shared" si="107"/>
        <v>2</v>
      </c>
      <c r="N866">
        <f t="shared" si="108"/>
        <v>3</v>
      </c>
      <c r="O866">
        <f t="shared" si="109"/>
        <v>4</v>
      </c>
      <c r="P866">
        <f t="shared" si="110"/>
        <v>5</v>
      </c>
      <c r="Q866">
        <f t="shared" si="111"/>
        <v>0</v>
      </c>
      <c r="R866">
        <f t="shared" si="112"/>
        <v>0</v>
      </c>
    </row>
    <row r="867" spans="1:18" x14ac:dyDescent="0.25">
      <c r="A867" s="1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f t="shared" si="105"/>
        <v>5</v>
      </c>
      <c r="J867">
        <v>0.86599999999999999</v>
      </c>
      <c r="L867">
        <f t="shared" si="106"/>
        <v>1</v>
      </c>
      <c r="M867">
        <f t="shared" si="107"/>
        <v>2</v>
      </c>
      <c r="N867">
        <f t="shared" si="108"/>
        <v>3</v>
      </c>
      <c r="O867">
        <f t="shared" si="109"/>
        <v>4</v>
      </c>
      <c r="P867">
        <f t="shared" si="110"/>
        <v>5</v>
      </c>
      <c r="Q867">
        <f t="shared" si="111"/>
        <v>0</v>
      </c>
      <c r="R867">
        <f t="shared" si="112"/>
        <v>0</v>
      </c>
    </row>
    <row r="868" spans="1:18" x14ac:dyDescent="0.25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0</v>
      </c>
      <c r="I868">
        <f t="shared" si="105"/>
        <v>5</v>
      </c>
      <c r="J868">
        <v>0.86699999999999999</v>
      </c>
      <c r="L868">
        <f t="shared" si="106"/>
        <v>1</v>
      </c>
      <c r="M868">
        <f t="shared" si="107"/>
        <v>2</v>
      </c>
      <c r="N868">
        <f t="shared" si="108"/>
        <v>3</v>
      </c>
      <c r="O868">
        <f t="shared" si="109"/>
        <v>4</v>
      </c>
      <c r="P868">
        <f t="shared" si="110"/>
        <v>5</v>
      </c>
      <c r="Q868">
        <f t="shared" si="111"/>
        <v>0</v>
      </c>
      <c r="R868">
        <f t="shared" si="112"/>
        <v>0</v>
      </c>
    </row>
    <row r="869" spans="1:18" x14ac:dyDescent="0.25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f t="shared" si="105"/>
        <v>5</v>
      </c>
      <c r="J869">
        <v>0.86799999999999999</v>
      </c>
      <c r="L869">
        <f t="shared" si="106"/>
        <v>1</v>
      </c>
      <c r="M869">
        <f t="shared" si="107"/>
        <v>2</v>
      </c>
      <c r="N869">
        <f t="shared" si="108"/>
        <v>3</v>
      </c>
      <c r="O869">
        <f t="shared" si="109"/>
        <v>4</v>
      </c>
      <c r="P869">
        <f t="shared" si="110"/>
        <v>5</v>
      </c>
      <c r="Q869">
        <f t="shared" si="111"/>
        <v>0</v>
      </c>
      <c r="R869">
        <f t="shared" si="112"/>
        <v>0</v>
      </c>
    </row>
    <row r="870" spans="1:18" x14ac:dyDescent="0.25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f t="shared" si="105"/>
        <v>5</v>
      </c>
      <c r="J870">
        <v>0.86899999999999999</v>
      </c>
      <c r="L870">
        <f t="shared" si="106"/>
        <v>1</v>
      </c>
      <c r="M870">
        <f t="shared" si="107"/>
        <v>2</v>
      </c>
      <c r="N870">
        <f t="shared" si="108"/>
        <v>3</v>
      </c>
      <c r="O870">
        <f t="shared" si="109"/>
        <v>4</v>
      </c>
      <c r="P870">
        <f t="shared" si="110"/>
        <v>5</v>
      </c>
      <c r="Q870">
        <f t="shared" si="111"/>
        <v>0</v>
      </c>
      <c r="R870">
        <f t="shared" si="112"/>
        <v>0</v>
      </c>
    </row>
    <row r="871" spans="1:18" x14ac:dyDescent="0.25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f t="shared" si="105"/>
        <v>5</v>
      </c>
      <c r="J871">
        <v>0.87</v>
      </c>
      <c r="L871">
        <f t="shared" si="106"/>
        <v>1</v>
      </c>
      <c r="M871">
        <f t="shared" si="107"/>
        <v>2</v>
      </c>
      <c r="N871">
        <f t="shared" si="108"/>
        <v>3</v>
      </c>
      <c r="O871">
        <f t="shared" si="109"/>
        <v>4</v>
      </c>
      <c r="P871">
        <f t="shared" si="110"/>
        <v>5</v>
      </c>
      <c r="Q871">
        <f t="shared" si="111"/>
        <v>0</v>
      </c>
      <c r="R871">
        <f t="shared" si="112"/>
        <v>0</v>
      </c>
    </row>
    <row r="872" spans="1:18" x14ac:dyDescent="0.25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f t="shared" si="105"/>
        <v>5</v>
      </c>
      <c r="J872">
        <v>0.871</v>
      </c>
      <c r="L872">
        <f t="shared" si="106"/>
        <v>1</v>
      </c>
      <c r="M872">
        <f t="shared" si="107"/>
        <v>2</v>
      </c>
      <c r="N872">
        <f t="shared" si="108"/>
        <v>3</v>
      </c>
      <c r="O872">
        <f t="shared" si="109"/>
        <v>4</v>
      </c>
      <c r="P872">
        <f t="shared" si="110"/>
        <v>5</v>
      </c>
      <c r="Q872">
        <f t="shared" si="111"/>
        <v>0</v>
      </c>
      <c r="R872">
        <f t="shared" si="112"/>
        <v>0</v>
      </c>
    </row>
    <row r="873" spans="1:18" x14ac:dyDescent="0.25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f t="shared" si="105"/>
        <v>5</v>
      </c>
      <c r="J873">
        <v>0.872</v>
      </c>
      <c r="L873">
        <f t="shared" si="106"/>
        <v>1</v>
      </c>
      <c r="M873">
        <f t="shared" si="107"/>
        <v>2</v>
      </c>
      <c r="N873">
        <f t="shared" si="108"/>
        <v>3</v>
      </c>
      <c r="O873">
        <f t="shared" si="109"/>
        <v>4</v>
      </c>
      <c r="P873">
        <f t="shared" si="110"/>
        <v>5</v>
      </c>
      <c r="Q873">
        <f t="shared" si="111"/>
        <v>0</v>
      </c>
      <c r="R873">
        <f t="shared" si="112"/>
        <v>0</v>
      </c>
    </row>
    <row r="874" spans="1:18" x14ac:dyDescent="0.25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f t="shared" si="105"/>
        <v>5</v>
      </c>
      <c r="J874">
        <v>0.873</v>
      </c>
      <c r="L874">
        <f t="shared" si="106"/>
        <v>1</v>
      </c>
      <c r="M874">
        <f t="shared" si="107"/>
        <v>2</v>
      </c>
      <c r="N874">
        <f t="shared" si="108"/>
        <v>3</v>
      </c>
      <c r="O874">
        <f t="shared" si="109"/>
        <v>4</v>
      </c>
      <c r="P874">
        <f t="shared" si="110"/>
        <v>5</v>
      </c>
      <c r="Q874">
        <f t="shared" si="111"/>
        <v>0</v>
      </c>
      <c r="R874">
        <f t="shared" si="112"/>
        <v>0</v>
      </c>
    </row>
    <row r="875" spans="1:18" x14ac:dyDescent="0.25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f t="shared" si="105"/>
        <v>5</v>
      </c>
      <c r="J875">
        <v>0.874</v>
      </c>
      <c r="L875">
        <f t="shared" si="106"/>
        <v>1</v>
      </c>
      <c r="M875">
        <f t="shared" si="107"/>
        <v>2</v>
      </c>
      <c r="N875">
        <f t="shared" si="108"/>
        <v>3</v>
      </c>
      <c r="O875">
        <f t="shared" si="109"/>
        <v>4</v>
      </c>
      <c r="P875">
        <f t="shared" si="110"/>
        <v>5</v>
      </c>
      <c r="Q875">
        <f t="shared" si="111"/>
        <v>0</v>
      </c>
      <c r="R875">
        <f t="shared" si="112"/>
        <v>0</v>
      </c>
    </row>
    <row r="876" spans="1:18" x14ac:dyDescent="0.25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f t="shared" si="105"/>
        <v>5</v>
      </c>
      <c r="J876">
        <v>0.875</v>
      </c>
      <c r="L876">
        <f t="shared" si="106"/>
        <v>1</v>
      </c>
      <c r="M876">
        <f t="shared" si="107"/>
        <v>2</v>
      </c>
      <c r="N876">
        <f t="shared" si="108"/>
        <v>3</v>
      </c>
      <c r="O876">
        <f t="shared" si="109"/>
        <v>4</v>
      </c>
      <c r="P876">
        <f t="shared" si="110"/>
        <v>5</v>
      </c>
      <c r="Q876">
        <f t="shared" si="111"/>
        <v>0</v>
      </c>
      <c r="R876">
        <f t="shared" si="112"/>
        <v>0</v>
      </c>
    </row>
    <row r="877" spans="1:18" x14ac:dyDescent="0.25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f t="shared" si="105"/>
        <v>5</v>
      </c>
      <c r="J877">
        <v>0.876</v>
      </c>
      <c r="L877">
        <f t="shared" si="106"/>
        <v>1</v>
      </c>
      <c r="M877">
        <f t="shared" si="107"/>
        <v>2</v>
      </c>
      <c r="N877">
        <f t="shared" si="108"/>
        <v>3</v>
      </c>
      <c r="O877">
        <f t="shared" si="109"/>
        <v>4</v>
      </c>
      <c r="P877">
        <f t="shared" si="110"/>
        <v>5</v>
      </c>
      <c r="Q877">
        <f t="shared" si="111"/>
        <v>0</v>
      </c>
      <c r="R877">
        <f t="shared" si="112"/>
        <v>0</v>
      </c>
    </row>
    <row r="878" spans="1:18" x14ac:dyDescent="0.25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f t="shared" si="105"/>
        <v>5</v>
      </c>
      <c r="J878">
        <v>0.877</v>
      </c>
      <c r="L878">
        <f t="shared" si="106"/>
        <v>1</v>
      </c>
      <c r="M878">
        <f t="shared" si="107"/>
        <v>2</v>
      </c>
      <c r="N878">
        <f t="shared" si="108"/>
        <v>3</v>
      </c>
      <c r="O878">
        <f t="shared" si="109"/>
        <v>4</v>
      </c>
      <c r="P878">
        <f t="shared" si="110"/>
        <v>5</v>
      </c>
      <c r="Q878">
        <f t="shared" si="111"/>
        <v>0</v>
      </c>
      <c r="R878">
        <f t="shared" si="112"/>
        <v>0</v>
      </c>
    </row>
    <row r="879" spans="1:18" x14ac:dyDescent="0.25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f t="shared" si="105"/>
        <v>5</v>
      </c>
      <c r="J879">
        <v>0.878</v>
      </c>
      <c r="L879">
        <f t="shared" si="106"/>
        <v>1</v>
      </c>
      <c r="M879">
        <f t="shared" si="107"/>
        <v>2</v>
      </c>
      <c r="N879">
        <f t="shared" si="108"/>
        <v>3</v>
      </c>
      <c r="O879">
        <f t="shared" si="109"/>
        <v>4</v>
      </c>
      <c r="P879">
        <f t="shared" si="110"/>
        <v>5</v>
      </c>
      <c r="Q879">
        <f t="shared" si="111"/>
        <v>0</v>
      </c>
      <c r="R879">
        <f t="shared" si="112"/>
        <v>0</v>
      </c>
    </row>
    <row r="880" spans="1:18" x14ac:dyDescent="0.25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f t="shared" si="105"/>
        <v>5</v>
      </c>
      <c r="J880">
        <v>0.879</v>
      </c>
      <c r="L880">
        <f t="shared" si="106"/>
        <v>1</v>
      </c>
      <c r="M880">
        <f t="shared" si="107"/>
        <v>2</v>
      </c>
      <c r="N880">
        <f t="shared" si="108"/>
        <v>3</v>
      </c>
      <c r="O880">
        <f t="shared" si="109"/>
        <v>4</v>
      </c>
      <c r="P880">
        <f t="shared" si="110"/>
        <v>5</v>
      </c>
      <c r="Q880">
        <f t="shared" si="111"/>
        <v>0</v>
      </c>
      <c r="R880">
        <f t="shared" si="112"/>
        <v>0</v>
      </c>
    </row>
    <row r="881" spans="1:18" x14ac:dyDescent="0.25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f t="shared" si="105"/>
        <v>5</v>
      </c>
      <c r="J881">
        <v>0.88</v>
      </c>
      <c r="L881">
        <f t="shared" si="106"/>
        <v>1</v>
      </c>
      <c r="M881">
        <f t="shared" si="107"/>
        <v>2</v>
      </c>
      <c r="N881">
        <f t="shared" si="108"/>
        <v>3</v>
      </c>
      <c r="O881">
        <f t="shared" si="109"/>
        <v>4</v>
      </c>
      <c r="P881">
        <f t="shared" si="110"/>
        <v>5</v>
      </c>
      <c r="Q881">
        <f t="shared" si="111"/>
        <v>0</v>
      </c>
      <c r="R881">
        <f t="shared" si="112"/>
        <v>0</v>
      </c>
    </row>
    <row r="882" spans="1:18" x14ac:dyDescent="0.25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f t="shared" si="105"/>
        <v>5</v>
      </c>
      <c r="J882">
        <v>0.88100000000000001</v>
      </c>
      <c r="L882">
        <f t="shared" si="106"/>
        <v>1</v>
      </c>
      <c r="M882">
        <f t="shared" si="107"/>
        <v>2</v>
      </c>
      <c r="N882">
        <f t="shared" si="108"/>
        <v>3</v>
      </c>
      <c r="O882">
        <f t="shared" si="109"/>
        <v>4</v>
      </c>
      <c r="P882">
        <f t="shared" si="110"/>
        <v>5</v>
      </c>
      <c r="Q882">
        <f t="shared" si="111"/>
        <v>0</v>
      </c>
      <c r="R882">
        <f t="shared" si="112"/>
        <v>0</v>
      </c>
    </row>
    <row r="883" spans="1:18" x14ac:dyDescent="0.25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f t="shared" si="105"/>
        <v>5</v>
      </c>
      <c r="J883">
        <v>0.88200000000000001</v>
      </c>
      <c r="L883">
        <f t="shared" si="106"/>
        <v>1</v>
      </c>
      <c r="M883">
        <f t="shared" si="107"/>
        <v>2</v>
      </c>
      <c r="N883">
        <f t="shared" si="108"/>
        <v>3</v>
      </c>
      <c r="O883">
        <f t="shared" si="109"/>
        <v>4</v>
      </c>
      <c r="P883">
        <f t="shared" si="110"/>
        <v>5</v>
      </c>
      <c r="Q883">
        <f t="shared" si="111"/>
        <v>0</v>
      </c>
      <c r="R883">
        <f t="shared" si="112"/>
        <v>0</v>
      </c>
    </row>
    <row r="884" spans="1:18" x14ac:dyDescent="0.25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f t="shared" si="105"/>
        <v>5</v>
      </c>
      <c r="J884">
        <v>0.88300000000000001</v>
      </c>
      <c r="L884">
        <f t="shared" si="106"/>
        <v>1</v>
      </c>
      <c r="M884">
        <f t="shared" si="107"/>
        <v>2</v>
      </c>
      <c r="N884">
        <f t="shared" si="108"/>
        <v>3</v>
      </c>
      <c r="O884">
        <f t="shared" si="109"/>
        <v>4</v>
      </c>
      <c r="P884">
        <f t="shared" si="110"/>
        <v>5</v>
      </c>
      <c r="Q884">
        <f t="shared" si="111"/>
        <v>0</v>
      </c>
      <c r="R884">
        <f t="shared" si="112"/>
        <v>0</v>
      </c>
    </row>
    <row r="885" spans="1:18" x14ac:dyDescent="0.25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f t="shared" si="105"/>
        <v>5</v>
      </c>
      <c r="J885">
        <v>0.88400000000000001</v>
      </c>
      <c r="L885">
        <f t="shared" si="106"/>
        <v>1</v>
      </c>
      <c r="M885">
        <f t="shared" si="107"/>
        <v>2</v>
      </c>
      <c r="N885">
        <f t="shared" si="108"/>
        <v>3</v>
      </c>
      <c r="O885">
        <f t="shared" si="109"/>
        <v>4</v>
      </c>
      <c r="P885">
        <f t="shared" si="110"/>
        <v>5</v>
      </c>
      <c r="Q885">
        <f t="shared" si="111"/>
        <v>0</v>
      </c>
      <c r="R885">
        <f t="shared" si="112"/>
        <v>0</v>
      </c>
    </row>
    <row r="886" spans="1:18" x14ac:dyDescent="0.25">
      <c r="A886" s="1">
        <v>884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0</v>
      </c>
      <c r="H886">
        <v>0</v>
      </c>
      <c r="I886">
        <f t="shared" si="105"/>
        <v>5</v>
      </c>
      <c r="J886">
        <v>0.88500000000000001</v>
      </c>
      <c r="L886">
        <f t="shared" si="106"/>
        <v>1</v>
      </c>
      <c r="M886">
        <f t="shared" si="107"/>
        <v>2</v>
      </c>
      <c r="N886">
        <f t="shared" si="108"/>
        <v>3</v>
      </c>
      <c r="O886">
        <f t="shared" si="109"/>
        <v>4</v>
      </c>
      <c r="P886">
        <f t="shared" si="110"/>
        <v>5</v>
      </c>
      <c r="Q886">
        <f t="shared" si="111"/>
        <v>0</v>
      </c>
      <c r="R886">
        <f t="shared" si="112"/>
        <v>0</v>
      </c>
    </row>
    <row r="887" spans="1:18" x14ac:dyDescent="0.25">
      <c r="A887" s="1">
        <v>885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0</v>
      </c>
      <c r="H887">
        <v>0</v>
      </c>
      <c r="I887">
        <f t="shared" si="105"/>
        <v>5</v>
      </c>
      <c r="J887">
        <v>0.88600000000000001</v>
      </c>
      <c r="L887">
        <f t="shared" si="106"/>
        <v>1</v>
      </c>
      <c r="M887">
        <f t="shared" si="107"/>
        <v>2</v>
      </c>
      <c r="N887">
        <f t="shared" si="108"/>
        <v>3</v>
      </c>
      <c r="O887">
        <f t="shared" si="109"/>
        <v>4</v>
      </c>
      <c r="P887">
        <f t="shared" si="110"/>
        <v>5</v>
      </c>
      <c r="Q887">
        <f t="shared" si="111"/>
        <v>0</v>
      </c>
      <c r="R887">
        <f t="shared" si="112"/>
        <v>0</v>
      </c>
    </row>
    <row r="888" spans="1:18" x14ac:dyDescent="0.25">
      <c r="A888" s="1">
        <v>886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0</v>
      </c>
      <c r="H888">
        <v>0</v>
      </c>
      <c r="I888">
        <f t="shared" si="105"/>
        <v>5</v>
      </c>
      <c r="J888">
        <v>0.88700000000000001</v>
      </c>
      <c r="L888">
        <f t="shared" si="106"/>
        <v>1</v>
      </c>
      <c r="M888">
        <f t="shared" si="107"/>
        <v>2</v>
      </c>
      <c r="N888">
        <f t="shared" si="108"/>
        <v>3</v>
      </c>
      <c r="O888">
        <f t="shared" si="109"/>
        <v>4</v>
      </c>
      <c r="P888">
        <f t="shared" si="110"/>
        <v>5</v>
      </c>
      <c r="Q888">
        <f t="shared" si="111"/>
        <v>0</v>
      </c>
      <c r="R888">
        <f t="shared" si="112"/>
        <v>0</v>
      </c>
    </row>
    <row r="889" spans="1:18" x14ac:dyDescent="0.25">
      <c r="A889" s="1">
        <v>887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f t="shared" si="105"/>
        <v>5</v>
      </c>
      <c r="J889">
        <v>0.88800000000000001</v>
      </c>
      <c r="L889">
        <f t="shared" si="106"/>
        <v>1</v>
      </c>
      <c r="M889">
        <f t="shared" si="107"/>
        <v>2</v>
      </c>
      <c r="N889">
        <f t="shared" si="108"/>
        <v>3</v>
      </c>
      <c r="O889">
        <f t="shared" si="109"/>
        <v>4</v>
      </c>
      <c r="P889">
        <f t="shared" si="110"/>
        <v>5</v>
      </c>
      <c r="Q889">
        <f t="shared" si="111"/>
        <v>0</v>
      </c>
      <c r="R889">
        <f t="shared" si="112"/>
        <v>0</v>
      </c>
    </row>
    <row r="890" spans="1:18" x14ac:dyDescent="0.25">
      <c r="A890" s="1">
        <v>888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f t="shared" si="105"/>
        <v>5</v>
      </c>
      <c r="J890">
        <v>0.88900000000000001</v>
      </c>
      <c r="L890">
        <f t="shared" si="106"/>
        <v>1</v>
      </c>
      <c r="M890">
        <f t="shared" si="107"/>
        <v>2</v>
      </c>
      <c r="N890">
        <f t="shared" si="108"/>
        <v>3</v>
      </c>
      <c r="O890">
        <f t="shared" si="109"/>
        <v>4</v>
      </c>
      <c r="P890">
        <f t="shared" si="110"/>
        <v>5</v>
      </c>
      <c r="Q890">
        <f t="shared" si="111"/>
        <v>0</v>
      </c>
      <c r="R890">
        <f t="shared" si="112"/>
        <v>0</v>
      </c>
    </row>
    <row r="891" spans="1:18" x14ac:dyDescent="0.25">
      <c r="A891" s="1">
        <v>889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f t="shared" si="105"/>
        <v>5</v>
      </c>
      <c r="J891">
        <v>0.89</v>
      </c>
      <c r="L891">
        <f t="shared" si="106"/>
        <v>1</v>
      </c>
      <c r="M891">
        <f t="shared" si="107"/>
        <v>2</v>
      </c>
      <c r="N891">
        <f t="shared" si="108"/>
        <v>3</v>
      </c>
      <c r="O891">
        <f t="shared" si="109"/>
        <v>4</v>
      </c>
      <c r="P891">
        <f t="shared" si="110"/>
        <v>5</v>
      </c>
      <c r="Q891">
        <f t="shared" si="111"/>
        <v>0</v>
      </c>
      <c r="R891">
        <f t="shared" si="112"/>
        <v>0</v>
      </c>
    </row>
    <row r="892" spans="1:18" x14ac:dyDescent="0.25">
      <c r="A892" s="1">
        <v>890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f t="shared" si="105"/>
        <v>5</v>
      </c>
      <c r="J892">
        <v>0.89100000000000001</v>
      </c>
      <c r="L892">
        <f t="shared" si="106"/>
        <v>1</v>
      </c>
      <c r="M892">
        <f t="shared" si="107"/>
        <v>2</v>
      </c>
      <c r="N892">
        <f t="shared" si="108"/>
        <v>3</v>
      </c>
      <c r="O892">
        <f t="shared" si="109"/>
        <v>4</v>
      </c>
      <c r="P892">
        <f t="shared" si="110"/>
        <v>5</v>
      </c>
      <c r="Q892">
        <f t="shared" si="111"/>
        <v>0</v>
      </c>
      <c r="R892">
        <f t="shared" si="112"/>
        <v>0</v>
      </c>
    </row>
    <row r="893" spans="1:18" x14ac:dyDescent="0.25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0</v>
      </c>
      <c r="I893">
        <f t="shared" si="105"/>
        <v>5</v>
      </c>
      <c r="J893">
        <v>0.89200000000000002</v>
      </c>
      <c r="L893">
        <f t="shared" si="106"/>
        <v>1</v>
      </c>
      <c r="M893">
        <f t="shared" si="107"/>
        <v>2</v>
      </c>
      <c r="N893">
        <f t="shared" si="108"/>
        <v>3</v>
      </c>
      <c r="O893">
        <f t="shared" si="109"/>
        <v>4</v>
      </c>
      <c r="P893">
        <f t="shared" si="110"/>
        <v>5</v>
      </c>
      <c r="Q893">
        <f t="shared" si="111"/>
        <v>0</v>
      </c>
      <c r="R893">
        <f t="shared" si="112"/>
        <v>0</v>
      </c>
    </row>
    <row r="894" spans="1:18" x14ac:dyDescent="0.25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f t="shared" si="105"/>
        <v>5</v>
      </c>
      <c r="J894">
        <v>0.89300000000000002</v>
      </c>
      <c r="L894">
        <f t="shared" si="106"/>
        <v>1</v>
      </c>
      <c r="M894">
        <f t="shared" si="107"/>
        <v>2</v>
      </c>
      <c r="N894">
        <f t="shared" si="108"/>
        <v>3</v>
      </c>
      <c r="O894">
        <f t="shared" si="109"/>
        <v>4</v>
      </c>
      <c r="P894">
        <f t="shared" si="110"/>
        <v>5</v>
      </c>
      <c r="Q894">
        <f t="shared" si="111"/>
        <v>0</v>
      </c>
      <c r="R894">
        <f t="shared" si="112"/>
        <v>0</v>
      </c>
    </row>
    <row r="895" spans="1:18" x14ac:dyDescent="0.25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0</v>
      </c>
      <c r="H895">
        <v>0</v>
      </c>
      <c r="I895">
        <f t="shared" si="105"/>
        <v>5</v>
      </c>
      <c r="J895">
        <v>0.89400000000000002</v>
      </c>
      <c r="L895">
        <f t="shared" si="106"/>
        <v>1</v>
      </c>
      <c r="M895">
        <f t="shared" si="107"/>
        <v>2</v>
      </c>
      <c r="N895">
        <f t="shared" si="108"/>
        <v>3</v>
      </c>
      <c r="O895">
        <f t="shared" si="109"/>
        <v>4</v>
      </c>
      <c r="P895">
        <f t="shared" si="110"/>
        <v>5</v>
      </c>
      <c r="Q895">
        <f t="shared" si="111"/>
        <v>0</v>
      </c>
      <c r="R895">
        <f t="shared" si="112"/>
        <v>0</v>
      </c>
    </row>
    <row r="896" spans="1:18" x14ac:dyDescent="0.25">
      <c r="A896" s="1">
        <v>894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f t="shared" si="105"/>
        <v>5</v>
      </c>
      <c r="J896">
        <v>0.89500000000000002</v>
      </c>
      <c r="L896">
        <f t="shared" si="106"/>
        <v>1</v>
      </c>
      <c r="M896">
        <f t="shared" si="107"/>
        <v>2</v>
      </c>
      <c r="N896">
        <f t="shared" si="108"/>
        <v>3</v>
      </c>
      <c r="O896">
        <f t="shared" si="109"/>
        <v>4</v>
      </c>
      <c r="P896">
        <f t="shared" si="110"/>
        <v>5</v>
      </c>
      <c r="Q896">
        <f t="shared" si="111"/>
        <v>0</v>
      </c>
      <c r="R896">
        <f t="shared" si="112"/>
        <v>0</v>
      </c>
    </row>
    <row r="897" spans="1:18" x14ac:dyDescent="0.25">
      <c r="A897" s="1">
        <v>895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f t="shared" si="105"/>
        <v>5</v>
      </c>
      <c r="J897">
        <v>0.89600000000000002</v>
      </c>
      <c r="L897">
        <f t="shared" si="106"/>
        <v>1</v>
      </c>
      <c r="M897">
        <f t="shared" si="107"/>
        <v>2</v>
      </c>
      <c r="N897">
        <f t="shared" si="108"/>
        <v>3</v>
      </c>
      <c r="O897">
        <f t="shared" si="109"/>
        <v>4</v>
      </c>
      <c r="P897">
        <f t="shared" si="110"/>
        <v>5</v>
      </c>
      <c r="Q897">
        <f t="shared" si="111"/>
        <v>0</v>
      </c>
      <c r="R897">
        <f t="shared" si="112"/>
        <v>0</v>
      </c>
    </row>
    <row r="898" spans="1:18" x14ac:dyDescent="0.25">
      <c r="A898" s="1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0</v>
      </c>
      <c r="H898">
        <v>0</v>
      </c>
      <c r="I898">
        <f t="shared" si="105"/>
        <v>5</v>
      </c>
      <c r="J898">
        <v>0.89700000000000002</v>
      </c>
      <c r="L898">
        <f t="shared" si="106"/>
        <v>1</v>
      </c>
      <c r="M898">
        <f t="shared" si="107"/>
        <v>2</v>
      </c>
      <c r="N898">
        <f t="shared" si="108"/>
        <v>3</v>
      </c>
      <c r="O898">
        <f t="shared" si="109"/>
        <v>4</v>
      </c>
      <c r="P898">
        <f t="shared" si="110"/>
        <v>5</v>
      </c>
      <c r="Q898">
        <f t="shared" si="111"/>
        <v>0</v>
      </c>
      <c r="R898">
        <f t="shared" si="112"/>
        <v>0</v>
      </c>
    </row>
    <row r="899" spans="1:18" x14ac:dyDescent="0.25">
      <c r="A899" s="1">
        <v>897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0</v>
      </c>
      <c r="I899">
        <f t="shared" ref="I899:I962" si="113">SUM(B899:H899)</f>
        <v>5</v>
      </c>
      <c r="J899">
        <v>0.89800000000000002</v>
      </c>
      <c r="L899">
        <f t="shared" ref="L899:L962" si="114">IF(B899=1,L$1,0)</f>
        <v>1</v>
      </c>
      <c r="M899">
        <f t="shared" ref="M899:M962" si="115">IF(C899=1,M$1,0)</f>
        <v>2</v>
      </c>
      <c r="N899">
        <f t="shared" ref="N899:N962" si="116">IF(D899=1,N$1,0)</f>
        <v>3</v>
      </c>
      <c r="O899">
        <f t="shared" ref="O899:O962" si="117">IF(E899=1,O$1,0)</f>
        <v>4</v>
      </c>
      <c r="P899">
        <f t="shared" ref="P899:P962" si="118">IF(F899=1,P$1,0)</f>
        <v>5</v>
      </c>
      <c r="Q899">
        <f t="shared" ref="Q899:Q962" si="119">IF(G899=1,Q$1,0)</f>
        <v>0</v>
      </c>
      <c r="R899">
        <f t="shared" ref="R899:R962" si="120">IF(H899=1,R$1,0)</f>
        <v>0</v>
      </c>
    </row>
    <row r="900" spans="1:18" x14ac:dyDescent="0.25">
      <c r="A900" s="1">
        <v>898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0</v>
      </c>
      <c r="I900">
        <f t="shared" si="113"/>
        <v>5</v>
      </c>
      <c r="J900">
        <v>0.89900000000000002</v>
      </c>
      <c r="L900">
        <f t="shared" si="114"/>
        <v>1</v>
      </c>
      <c r="M900">
        <f t="shared" si="115"/>
        <v>2</v>
      </c>
      <c r="N900">
        <f t="shared" si="116"/>
        <v>3</v>
      </c>
      <c r="O900">
        <f t="shared" si="117"/>
        <v>4</v>
      </c>
      <c r="P900">
        <f t="shared" si="118"/>
        <v>5</v>
      </c>
      <c r="Q900">
        <f t="shared" si="119"/>
        <v>0</v>
      </c>
      <c r="R900">
        <f t="shared" si="120"/>
        <v>0</v>
      </c>
    </row>
    <row r="901" spans="1:18" x14ac:dyDescent="0.25">
      <c r="A901" s="1">
        <v>899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0</v>
      </c>
      <c r="I901">
        <f t="shared" si="113"/>
        <v>5</v>
      </c>
      <c r="J901">
        <v>0.9</v>
      </c>
      <c r="L901">
        <f t="shared" si="114"/>
        <v>1</v>
      </c>
      <c r="M901">
        <f t="shared" si="115"/>
        <v>2</v>
      </c>
      <c r="N901">
        <f t="shared" si="116"/>
        <v>3</v>
      </c>
      <c r="O901">
        <f t="shared" si="117"/>
        <v>4</v>
      </c>
      <c r="P901">
        <f t="shared" si="118"/>
        <v>5</v>
      </c>
      <c r="Q901">
        <f t="shared" si="119"/>
        <v>0</v>
      </c>
      <c r="R901">
        <f t="shared" si="120"/>
        <v>0</v>
      </c>
    </row>
    <row r="902" spans="1:18" x14ac:dyDescent="0.25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f t="shared" si="113"/>
        <v>5</v>
      </c>
      <c r="J902">
        <v>0.90100000000000002</v>
      </c>
      <c r="L902">
        <f t="shared" si="114"/>
        <v>1</v>
      </c>
      <c r="M902">
        <f t="shared" si="115"/>
        <v>2</v>
      </c>
      <c r="N902">
        <f t="shared" si="116"/>
        <v>3</v>
      </c>
      <c r="O902">
        <f t="shared" si="117"/>
        <v>4</v>
      </c>
      <c r="P902">
        <f t="shared" si="118"/>
        <v>5</v>
      </c>
      <c r="Q902">
        <f t="shared" si="119"/>
        <v>0</v>
      </c>
      <c r="R902">
        <f t="shared" si="120"/>
        <v>0</v>
      </c>
    </row>
    <row r="903" spans="1:18" x14ac:dyDescent="0.25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f t="shared" si="113"/>
        <v>5</v>
      </c>
      <c r="J903">
        <v>0.90200000000000002</v>
      </c>
      <c r="L903">
        <f t="shared" si="114"/>
        <v>1</v>
      </c>
      <c r="M903">
        <f t="shared" si="115"/>
        <v>2</v>
      </c>
      <c r="N903">
        <f t="shared" si="116"/>
        <v>3</v>
      </c>
      <c r="O903">
        <f t="shared" si="117"/>
        <v>4</v>
      </c>
      <c r="P903">
        <f t="shared" si="118"/>
        <v>5</v>
      </c>
      <c r="Q903">
        <f t="shared" si="119"/>
        <v>0</v>
      </c>
      <c r="R903">
        <f t="shared" si="120"/>
        <v>0</v>
      </c>
    </row>
    <row r="904" spans="1:18" x14ac:dyDescent="0.25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0</v>
      </c>
      <c r="H904">
        <v>0</v>
      </c>
      <c r="I904">
        <f t="shared" si="113"/>
        <v>5</v>
      </c>
      <c r="J904">
        <v>0.90300000000000002</v>
      </c>
      <c r="L904">
        <f t="shared" si="114"/>
        <v>1</v>
      </c>
      <c r="M904">
        <f t="shared" si="115"/>
        <v>2</v>
      </c>
      <c r="N904">
        <f t="shared" si="116"/>
        <v>3</v>
      </c>
      <c r="O904">
        <f t="shared" si="117"/>
        <v>4</v>
      </c>
      <c r="P904">
        <f t="shared" si="118"/>
        <v>5</v>
      </c>
      <c r="Q904">
        <f t="shared" si="119"/>
        <v>0</v>
      </c>
      <c r="R904">
        <f t="shared" si="120"/>
        <v>0</v>
      </c>
    </row>
    <row r="905" spans="1:18" x14ac:dyDescent="0.25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0</v>
      </c>
      <c r="H905">
        <v>0</v>
      </c>
      <c r="I905">
        <f t="shared" si="113"/>
        <v>5</v>
      </c>
      <c r="J905">
        <v>0.90400000000000003</v>
      </c>
      <c r="L905">
        <f t="shared" si="114"/>
        <v>1</v>
      </c>
      <c r="M905">
        <f t="shared" si="115"/>
        <v>2</v>
      </c>
      <c r="N905">
        <f t="shared" si="116"/>
        <v>3</v>
      </c>
      <c r="O905">
        <f t="shared" si="117"/>
        <v>4</v>
      </c>
      <c r="P905">
        <f t="shared" si="118"/>
        <v>5</v>
      </c>
      <c r="Q905">
        <f t="shared" si="119"/>
        <v>0</v>
      </c>
      <c r="R905">
        <f t="shared" si="120"/>
        <v>0</v>
      </c>
    </row>
    <row r="906" spans="1:18" x14ac:dyDescent="0.25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f t="shared" si="113"/>
        <v>5</v>
      </c>
      <c r="J906">
        <v>0.90500000000000003</v>
      </c>
      <c r="L906">
        <f t="shared" si="114"/>
        <v>1</v>
      </c>
      <c r="M906">
        <f t="shared" si="115"/>
        <v>2</v>
      </c>
      <c r="N906">
        <f t="shared" si="116"/>
        <v>3</v>
      </c>
      <c r="O906">
        <f t="shared" si="117"/>
        <v>4</v>
      </c>
      <c r="P906">
        <f t="shared" si="118"/>
        <v>5</v>
      </c>
      <c r="Q906">
        <f t="shared" si="119"/>
        <v>0</v>
      </c>
      <c r="R906">
        <f t="shared" si="120"/>
        <v>0</v>
      </c>
    </row>
    <row r="907" spans="1:18" x14ac:dyDescent="0.25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0</v>
      </c>
      <c r="I907">
        <f t="shared" si="113"/>
        <v>5</v>
      </c>
      <c r="J907">
        <v>0.90600000000000003</v>
      </c>
      <c r="L907">
        <f t="shared" si="114"/>
        <v>1</v>
      </c>
      <c r="M907">
        <f t="shared" si="115"/>
        <v>2</v>
      </c>
      <c r="N907">
        <f t="shared" si="116"/>
        <v>3</v>
      </c>
      <c r="O907">
        <f t="shared" si="117"/>
        <v>4</v>
      </c>
      <c r="P907">
        <f t="shared" si="118"/>
        <v>5</v>
      </c>
      <c r="Q907">
        <f t="shared" si="119"/>
        <v>0</v>
      </c>
      <c r="R907">
        <f t="shared" si="120"/>
        <v>0</v>
      </c>
    </row>
    <row r="908" spans="1:18" x14ac:dyDescent="0.25">
      <c r="A908" s="1">
        <v>906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0</v>
      </c>
      <c r="H908">
        <v>0</v>
      </c>
      <c r="I908">
        <f t="shared" si="113"/>
        <v>5</v>
      </c>
      <c r="J908">
        <v>0.90700000000000003</v>
      </c>
      <c r="L908">
        <f t="shared" si="114"/>
        <v>1</v>
      </c>
      <c r="M908">
        <f t="shared" si="115"/>
        <v>2</v>
      </c>
      <c r="N908">
        <f t="shared" si="116"/>
        <v>3</v>
      </c>
      <c r="O908">
        <f t="shared" si="117"/>
        <v>4</v>
      </c>
      <c r="P908">
        <f t="shared" si="118"/>
        <v>5</v>
      </c>
      <c r="Q908">
        <f t="shared" si="119"/>
        <v>0</v>
      </c>
      <c r="R908">
        <f t="shared" si="120"/>
        <v>0</v>
      </c>
    </row>
    <row r="909" spans="1:18" x14ac:dyDescent="0.25">
      <c r="A909" s="1">
        <v>907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f t="shared" si="113"/>
        <v>5</v>
      </c>
      <c r="J909">
        <v>0.90800000000000003</v>
      </c>
      <c r="L909">
        <f t="shared" si="114"/>
        <v>1</v>
      </c>
      <c r="M909">
        <f t="shared" si="115"/>
        <v>2</v>
      </c>
      <c r="N909">
        <f t="shared" si="116"/>
        <v>3</v>
      </c>
      <c r="O909">
        <f t="shared" si="117"/>
        <v>4</v>
      </c>
      <c r="P909">
        <f t="shared" si="118"/>
        <v>5</v>
      </c>
      <c r="Q909">
        <f t="shared" si="119"/>
        <v>0</v>
      </c>
      <c r="R909">
        <f t="shared" si="120"/>
        <v>0</v>
      </c>
    </row>
    <row r="910" spans="1:18" x14ac:dyDescent="0.25">
      <c r="A910" s="1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f t="shared" si="113"/>
        <v>5</v>
      </c>
      <c r="J910">
        <v>0.90900000000000003</v>
      </c>
      <c r="L910">
        <f t="shared" si="114"/>
        <v>1</v>
      </c>
      <c r="M910">
        <f t="shared" si="115"/>
        <v>2</v>
      </c>
      <c r="N910">
        <f t="shared" si="116"/>
        <v>3</v>
      </c>
      <c r="O910">
        <f t="shared" si="117"/>
        <v>4</v>
      </c>
      <c r="P910">
        <f t="shared" si="118"/>
        <v>5</v>
      </c>
      <c r="Q910">
        <f t="shared" si="119"/>
        <v>0</v>
      </c>
      <c r="R910">
        <f t="shared" si="120"/>
        <v>0</v>
      </c>
    </row>
    <row r="911" spans="1:18" x14ac:dyDescent="0.25">
      <c r="A911" s="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f t="shared" si="113"/>
        <v>5</v>
      </c>
      <c r="J911">
        <v>0.91</v>
      </c>
      <c r="L911">
        <f t="shared" si="114"/>
        <v>1</v>
      </c>
      <c r="M911">
        <f t="shared" si="115"/>
        <v>2</v>
      </c>
      <c r="N911">
        <f t="shared" si="116"/>
        <v>3</v>
      </c>
      <c r="O911">
        <f t="shared" si="117"/>
        <v>4</v>
      </c>
      <c r="P911">
        <f t="shared" si="118"/>
        <v>5</v>
      </c>
      <c r="Q911">
        <f t="shared" si="119"/>
        <v>0</v>
      </c>
      <c r="R911">
        <f t="shared" si="120"/>
        <v>0</v>
      </c>
    </row>
    <row r="912" spans="1:18" x14ac:dyDescent="0.25">
      <c r="A912" s="1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f t="shared" si="113"/>
        <v>5</v>
      </c>
      <c r="J912">
        <v>0.91100000000000003</v>
      </c>
      <c r="L912">
        <f t="shared" si="114"/>
        <v>1</v>
      </c>
      <c r="M912">
        <f t="shared" si="115"/>
        <v>2</v>
      </c>
      <c r="N912">
        <f t="shared" si="116"/>
        <v>3</v>
      </c>
      <c r="O912">
        <f t="shared" si="117"/>
        <v>4</v>
      </c>
      <c r="P912">
        <f t="shared" si="118"/>
        <v>5</v>
      </c>
      <c r="Q912">
        <f t="shared" si="119"/>
        <v>0</v>
      </c>
      <c r="R912">
        <f t="shared" si="120"/>
        <v>0</v>
      </c>
    </row>
    <row r="913" spans="1:18" x14ac:dyDescent="0.25">
      <c r="A913" s="1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f t="shared" si="113"/>
        <v>5</v>
      </c>
      <c r="J913">
        <v>0.91200000000000003</v>
      </c>
      <c r="L913">
        <f t="shared" si="114"/>
        <v>1</v>
      </c>
      <c r="M913">
        <f t="shared" si="115"/>
        <v>2</v>
      </c>
      <c r="N913">
        <f t="shared" si="116"/>
        <v>3</v>
      </c>
      <c r="O913">
        <f t="shared" si="117"/>
        <v>4</v>
      </c>
      <c r="P913">
        <f t="shared" si="118"/>
        <v>5</v>
      </c>
      <c r="Q913">
        <f t="shared" si="119"/>
        <v>0</v>
      </c>
      <c r="R913">
        <f t="shared" si="120"/>
        <v>0</v>
      </c>
    </row>
    <row r="914" spans="1:18" x14ac:dyDescent="0.25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f t="shared" si="113"/>
        <v>5</v>
      </c>
      <c r="J914">
        <v>0.91300000000000003</v>
      </c>
      <c r="L914">
        <f t="shared" si="114"/>
        <v>1</v>
      </c>
      <c r="M914">
        <f t="shared" si="115"/>
        <v>2</v>
      </c>
      <c r="N914">
        <f t="shared" si="116"/>
        <v>3</v>
      </c>
      <c r="O914">
        <f t="shared" si="117"/>
        <v>4</v>
      </c>
      <c r="P914">
        <f t="shared" si="118"/>
        <v>5</v>
      </c>
      <c r="Q914">
        <f t="shared" si="119"/>
        <v>0</v>
      </c>
      <c r="R914">
        <f t="shared" si="120"/>
        <v>0</v>
      </c>
    </row>
    <row r="915" spans="1:18" x14ac:dyDescent="0.25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f t="shared" si="113"/>
        <v>5</v>
      </c>
      <c r="J915">
        <v>0.91400000000000003</v>
      </c>
      <c r="L915">
        <f t="shared" si="114"/>
        <v>1</v>
      </c>
      <c r="M915">
        <f t="shared" si="115"/>
        <v>2</v>
      </c>
      <c r="N915">
        <f t="shared" si="116"/>
        <v>3</v>
      </c>
      <c r="O915">
        <f t="shared" si="117"/>
        <v>4</v>
      </c>
      <c r="P915">
        <f t="shared" si="118"/>
        <v>5</v>
      </c>
      <c r="Q915">
        <f t="shared" si="119"/>
        <v>0</v>
      </c>
      <c r="R915">
        <f t="shared" si="120"/>
        <v>0</v>
      </c>
    </row>
    <row r="916" spans="1:18" x14ac:dyDescent="0.25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f t="shared" si="113"/>
        <v>5</v>
      </c>
      <c r="J916">
        <v>0.91500000000000004</v>
      </c>
      <c r="L916">
        <f t="shared" si="114"/>
        <v>1</v>
      </c>
      <c r="M916">
        <f t="shared" si="115"/>
        <v>2</v>
      </c>
      <c r="N916">
        <f t="shared" si="116"/>
        <v>3</v>
      </c>
      <c r="O916">
        <f t="shared" si="117"/>
        <v>4</v>
      </c>
      <c r="P916">
        <f t="shared" si="118"/>
        <v>5</v>
      </c>
      <c r="Q916">
        <f t="shared" si="119"/>
        <v>0</v>
      </c>
      <c r="R916">
        <f t="shared" si="120"/>
        <v>0</v>
      </c>
    </row>
    <row r="917" spans="1:18" x14ac:dyDescent="0.25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f t="shared" si="113"/>
        <v>5</v>
      </c>
      <c r="J917">
        <v>0.91600000000000004</v>
      </c>
      <c r="L917">
        <f t="shared" si="114"/>
        <v>1</v>
      </c>
      <c r="M917">
        <f t="shared" si="115"/>
        <v>2</v>
      </c>
      <c r="N917">
        <f t="shared" si="116"/>
        <v>3</v>
      </c>
      <c r="O917">
        <f t="shared" si="117"/>
        <v>4</v>
      </c>
      <c r="P917">
        <f t="shared" si="118"/>
        <v>5</v>
      </c>
      <c r="Q917">
        <f t="shared" si="119"/>
        <v>0</v>
      </c>
      <c r="R917">
        <f t="shared" si="120"/>
        <v>0</v>
      </c>
    </row>
    <row r="918" spans="1:18" x14ac:dyDescent="0.25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f t="shared" si="113"/>
        <v>5</v>
      </c>
      <c r="J918">
        <v>0.91700000000000004</v>
      </c>
      <c r="L918">
        <f t="shared" si="114"/>
        <v>1</v>
      </c>
      <c r="M918">
        <f t="shared" si="115"/>
        <v>2</v>
      </c>
      <c r="N918">
        <f t="shared" si="116"/>
        <v>3</v>
      </c>
      <c r="O918">
        <f t="shared" si="117"/>
        <v>4</v>
      </c>
      <c r="P918">
        <f t="shared" si="118"/>
        <v>5</v>
      </c>
      <c r="Q918">
        <f t="shared" si="119"/>
        <v>0</v>
      </c>
      <c r="R918">
        <f t="shared" si="120"/>
        <v>0</v>
      </c>
    </row>
    <row r="919" spans="1:18" x14ac:dyDescent="0.25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0</v>
      </c>
      <c r="H919">
        <v>0</v>
      </c>
      <c r="I919">
        <f t="shared" si="113"/>
        <v>5</v>
      </c>
      <c r="J919">
        <v>0.91800000000000004</v>
      </c>
      <c r="L919">
        <f t="shared" si="114"/>
        <v>1</v>
      </c>
      <c r="M919">
        <f t="shared" si="115"/>
        <v>2</v>
      </c>
      <c r="N919">
        <f t="shared" si="116"/>
        <v>3</v>
      </c>
      <c r="O919">
        <f t="shared" si="117"/>
        <v>4</v>
      </c>
      <c r="P919">
        <f t="shared" si="118"/>
        <v>5</v>
      </c>
      <c r="Q919">
        <f t="shared" si="119"/>
        <v>0</v>
      </c>
      <c r="R919">
        <f t="shared" si="120"/>
        <v>0</v>
      </c>
    </row>
    <row r="920" spans="1:18" x14ac:dyDescent="0.25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f t="shared" si="113"/>
        <v>5</v>
      </c>
      <c r="J920">
        <v>0.91900000000000004</v>
      </c>
      <c r="L920">
        <f t="shared" si="114"/>
        <v>1</v>
      </c>
      <c r="M920">
        <f t="shared" si="115"/>
        <v>2</v>
      </c>
      <c r="N920">
        <f t="shared" si="116"/>
        <v>3</v>
      </c>
      <c r="O920">
        <f t="shared" si="117"/>
        <v>4</v>
      </c>
      <c r="P920">
        <f t="shared" si="118"/>
        <v>5</v>
      </c>
      <c r="Q920">
        <f t="shared" si="119"/>
        <v>0</v>
      </c>
      <c r="R920">
        <f t="shared" si="120"/>
        <v>0</v>
      </c>
    </row>
    <row r="921" spans="1:18" x14ac:dyDescent="0.25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0</v>
      </c>
      <c r="H921">
        <v>0</v>
      </c>
      <c r="I921">
        <f t="shared" si="113"/>
        <v>5</v>
      </c>
      <c r="J921">
        <v>0.92</v>
      </c>
      <c r="L921">
        <f t="shared" si="114"/>
        <v>1</v>
      </c>
      <c r="M921">
        <f t="shared" si="115"/>
        <v>2</v>
      </c>
      <c r="N921">
        <f t="shared" si="116"/>
        <v>3</v>
      </c>
      <c r="O921">
        <f t="shared" si="117"/>
        <v>4</v>
      </c>
      <c r="P921">
        <f t="shared" si="118"/>
        <v>5</v>
      </c>
      <c r="Q921">
        <f t="shared" si="119"/>
        <v>0</v>
      </c>
      <c r="R921">
        <f t="shared" si="120"/>
        <v>0</v>
      </c>
    </row>
    <row r="922" spans="1:18" x14ac:dyDescent="0.25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0</v>
      </c>
      <c r="H922">
        <v>0</v>
      </c>
      <c r="I922">
        <f t="shared" si="113"/>
        <v>5</v>
      </c>
      <c r="J922">
        <v>0.92100000000000004</v>
      </c>
      <c r="L922">
        <f t="shared" si="114"/>
        <v>1</v>
      </c>
      <c r="M922">
        <f t="shared" si="115"/>
        <v>2</v>
      </c>
      <c r="N922">
        <f t="shared" si="116"/>
        <v>3</v>
      </c>
      <c r="O922">
        <f t="shared" si="117"/>
        <v>4</v>
      </c>
      <c r="P922">
        <f t="shared" si="118"/>
        <v>5</v>
      </c>
      <c r="Q922">
        <f t="shared" si="119"/>
        <v>0</v>
      </c>
      <c r="R922">
        <f t="shared" si="120"/>
        <v>0</v>
      </c>
    </row>
    <row r="923" spans="1:18" x14ac:dyDescent="0.25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0</v>
      </c>
      <c r="H923">
        <v>0</v>
      </c>
      <c r="I923">
        <f t="shared" si="113"/>
        <v>5</v>
      </c>
      <c r="J923">
        <v>0.92200000000000004</v>
      </c>
      <c r="L923">
        <f t="shared" si="114"/>
        <v>1</v>
      </c>
      <c r="M923">
        <f t="shared" si="115"/>
        <v>2</v>
      </c>
      <c r="N923">
        <f t="shared" si="116"/>
        <v>3</v>
      </c>
      <c r="O923">
        <f t="shared" si="117"/>
        <v>4</v>
      </c>
      <c r="P923">
        <f t="shared" si="118"/>
        <v>5</v>
      </c>
      <c r="Q923">
        <f t="shared" si="119"/>
        <v>0</v>
      </c>
      <c r="R923">
        <f t="shared" si="120"/>
        <v>0</v>
      </c>
    </row>
    <row r="924" spans="1:18" x14ac:dyDescent="0.25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0</v>
      </c>
      <c r="H924">
        <v>0</v>
      </c>
      <c r="I924">
        <f t="shared" si="113"/>
        <v>5</v>
      </c>
      <c r="J924">
        <v>0.92300000000000004</v>
      </c>
      <c r="L924">
        <f t="shared" si="114"/>
        <v>1</v>
      </c>
      <c r="M924">
        <f t="shared" si="115"/>
        <v>2</v>
      </c>
      <c r="N924">
        <f t="shared" si="116"/>
        <v>3</v>
      </c>
      <c r="O924">
        <f t="shared" si="117"/>
        <v>4</v>
      </c>
      <c r="P924">
        <f t="shared" si="118"/>
        <v>5</v>
      </c>
      <c r="Q924">
        <f t="shared" si="119"/>
        <v>0</v>
      </c>
      <c r="R924">
        <f t="shared" si="120"/>
        <v>0</v>
      </c>
    </row>
    <row r="925" spans="1:18" x14ac:dyDescent="0.25">
      <c r="A925" s="1">
        <v>923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0</v>
      </c>
      <c r="H925">
        <v>0</v>
      </c>
      <c r="I925">
        <f t="shared" si="113"/>
        <v>5</v>
      </c>
      <c r="J925">
        <v>0.92400000000000004</v>
      </c>
      <c r="L925">
        <f t="shared" si="114"/>
        <v>1</v>
      </c>
      <c r="M925">
        <f t="shared" si="115"/>
        <v>2</v>
      </c>
      <c r="N925">
        <f t="shared" si="116"/>
        <v>3</v>
      </c>
      <c r="O925">
        <f t="shared" si="117"/>
        <v>4</v>
      </c>
      <c r="P925">
        <f t="shared" si="118"/>
        <v>5</v>
      </c>
      <c r="Q925">
        <f t="shared" si="119"/>
        <v>0</v>
      </c>
      <c r="R925">
        <f t="shared" si="120"/>
        <v>0</v>
      </c>
    </row>
    <row r="926" spans="1:18" x14ac:dyDescent="0.25">
      <c r="A926" s="1">
        <v>924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0</v>
      </c>
      <c r="H926">
        <v>0</v>
      </c>
      <c r="I926">
        <f t="shared" si="113"/>
        <v>5</v>
      </c>
      <c r="J926">
        <v>0.92500000000000004</v>
      </c>
      <c r="L926">
        <f t="shared" si="114"/>
        <v>1</v>
      </c>
      <c r="M926">
        <f t="shared" si="115"/>
        <v>2</v>
      </c>
      <c r="N926">
        <f t="shared" si="116"/>
        <v>3</v>
      </c>
      <c r="O926">
        <f t="shared" si="117"/>
        <v>4</v>
      </c>
      <c r="P926">
        <f t="shared" si="118"/>
        <v>5</v>
      </c>
      <c r="Q926">
        <f t="shared" si="119"/>
        <v>0</v>
      </c>
      <c r="R926">
        <f t="shared" si="120"/>
        <v>0</v>
      </c>
    </row>
    <row r="927" spans="1:18" x14ac:dyDescent="0.25">
      <c r="A927" s="1">
        <v>925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0</v>
      </c>
      <c r="H927">
        <v>0</v>
      </c>
      <c r="I927">
        <f t="shared" si="113"/>
        <v>5</v>
      </c>
      <c r="J927">
        <v>0.92600000000000005</v>
      </c>
      <c r="L927">
        <f t="shared" si="114"/>
        <v>1</v>
      </c>
      <c r="M927">
        <f t="shared" si="115"/>
        <v>2</v>
      </c>
      <c r="N927">
        <f t="shared" si="116"/>
        <v>3</v>
      </c>
      <c r="O927">
        <f t="shared" si="117"/>
        <v>4</v>
      </c>
      <c r="P927">
        <f t="shared" si="118"/>
        <v>5</v>
      </c>
      <c r="Q927">
        <f t="shared" si="119"/>
        <v>0</v>
      </c>
      <c r="R927">
        <f t="shared" si="120"/>
        <v>0</v>
      </c>
    </row>
    <row r="928" spans="1:18" x14ac:dyDescent="0.25">
      <c r="A928" s="1">
        <v>926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0</v>
      </c>
      <c r="H928">
        <v>0</v>
      </c>
      <c r="I928">
        <f t="shared" si="113"/>
        <v>5</v>
      </c>
      <c r="J928">
        <v>0.92700000000000005</v>
      </c>
      <c r="L928">
        <f t="shared" si="114"/>
        <v>1</v>
      </c>
      <c r="M928">
        <f t="shared" si="115"/>
        <v>2</v>
      </c>
      <c r="N928">
        <f t="shared" si="116"/>
        <v>3</v>
      </c>
      <c r="O928">
        <f t="shared" si="117"/>
        <v>4</v>
      </c>
      <c r="P928">
        <f t="shared" si="118"/>
        <v>5</v>
      </c>
      <c r="Q928">
        <f t="shared" si="119"/>
        <v>0</v>
      </c>
      <c r="R928">
        <f t="shared" si="120"/>
        <v>0</v>
      </c>
    </row>
    <row r="929" spans="1:18" x14ac:dyDescent="0.25">
      <c r="A929" s="1">
        <v>927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0</v>
      </c>
      <c r="H929">
        <v>0</v>
      </c>
      <c r="I929">
        <f t="shared" si="113"/>
        <v>5</v>
      </c>
      <c r="J929">
        <v>0.92800000000000005</v>
      </c>
      <c r="L929">
        <f t="shared" si="114"/>
        <v>1</v>
      </c>
      <c r="M929">
        <f t="shared" si="115"/>
        <v>2</v>
      </c>
      <c r="N929">
        <f t="shared" si="116"/>
        <v>3</v>
      </c>
      <c r="O929">
        <f t="shared" si="117"/>
        <v>4</v>
      </c>
      <c r="P929">
        <f t="shared" si="118"/>
        <v>5</v>
      </c>
      <c r="Q929">
        <f t="shared" si="119"/>
        <v>0</v>
      </c>
      <c r="R929">
        <f t="shared" si="120"/>
        <v>0</v>
      </c>
    </row>
    <row r="930" spans="1:18" x14ac:dyDescent="0.25">
      <c r="A930" s="1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0</v>
      </c>
      <c r="H930">
        <v>0</v>
      </c>
      <c r="I930">
        <f t="shared" si="113"/>
        <v>5</v>
      </c>
      <c r="J930">
        <v>0.92900000000000005</v>
      </c>
      <c r="L930">
        <f t="shared" si="114"/>
        <v>1</v>
      </c>
      <c r="M930">
        <f t="shared" si="115"/>
        <v>2</v>
      </c>
      <c r="N930">
        <f t="shared" si="116"/>
        <v>3</v>
      </c>
      <c r="O930">
        <f t="shared" si="117"/>
        <v>4</v>
      </c>
      <c r="P930">
        <f t="shared" si="118"/>
        <v>5</v>
      </c>
      <c r="Q930">
        <f t="shared" si="119"/>
        <v>0</v>
      </c>
      <c r="R930">
        <f t="shared" si="120"/>
        <v>0</v>
      </c>
    </row>
    <row r="931" spans="1:18" x14ac:dyDescent="0.25">
      <c r="A931" s="1">
        <v>929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0</v>
      </c>
      <c r="H931">
        <v>0</v>
      </c>
      <c r="I931">
        <f t="shared" si="113"/>
        <v>5</v>
      </c>
      <c r="J931">
        <v>0.93</v>
      </c>
      <c r="L931">
        <f t="shared" si="114"/>
        <v>1</v>
      </c>
      <c r="M931">
        <f t="shared" si="115"/>
        <v>2</v>
      </c>
      <c r="N931">
        <f t="shared" si="116"/>
        <v>3</v>
      </c>
      <c r="O931">
        <f t="shared" si="117"/>
        <v>4</v>
      </c>
      <c r="P931">
        <f t="shared" si="118"/>
        <v>5</v>
      </c>
      <c r="Q931">
        <f t="shared" si="119"/>
        <v>0</v>
      </c>
      <c r="R931">
        <f t="shared" si="120"/>
        <v>0</v>
      </c>
    </row>
    <row r="932" spans="1:18" x14ac:dyDescent="0.25">
      <c r="A932" s="1">
        <v>930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0</v>
      </c>
      <c r="H932">
        <v>0</v>
      </c>
      <c r="I932">
        <f t="shared" si="113"/>
        <v>5</v>
      </c>
      <c r="J932">
        <v>0.93100000000000005</v>
      </c>
      <c r="L932">
        <f t="shared" si="114"/>
        <v>1</v>
      </c>
      <c r="M932">
        <f t="shared" si="115"/>
        <v>2</v>
      </c>
      <c r="N932">
        <f t="shared" si="116"/>
        <v>3</v>
      </c>
      <c r="O932">
        <f t="shared" si="117"/>
        <v>4</v>
      </c>
      <c r="P932">
        <f t="shared" si="118"/>
        <v>5</v>
      </c>
      <c r="Q932">
        <f t="shared" si="119"/>
        <v>0</v>
      </c>
      <c r="R932">
        <f t="shared" si="120"/>
        <v>0</v>
      </c>
    </row>
    <row r="933" spans="1:18" x14ac:dyDescent="0.25">
      <c r="A933" s="1">
        <v>931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0</v>
      </c>
      <c r="H933">
        <v>0</v>
      </c>
      <c r="I933">
        <f t="shared" si="113"/>
        <v>5</v>
      </c>
      <c r="J933">
        <v>0.93200000000000005</v>
      </c>
      <c r="L933">
        <f t="shared" si="114"/>
        <v>1</v>
      </c>
      <c r="M933">
        <f t="shared" si="115"/>
        <v>2</v>
      </c>
      <c r="N933">
        <f t="shared" si="116"/>
        <v>3</v>
      </c>
      <c r="O933">
        <f t="shared" si="117"/>
        <v>4</v>
      </c>
      <c r="P933">
        <f t="shared" si="118"/>
        <v>5</v>
      </c>
      <c r="Q933">
        <f t="shared" si="119"/>
        <v>0</v>
      </c>
      <c r="R933">
        <f t="shared" si="120"/>
        <v>0</v>
      </c>
    </row>
    <row r="934" spans="1:18" x14ac:dyDescent="0.25">
      <c r="A934" s="1">
        <v>932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f t="shared" si="113"/>
        <v>5</v>
      </c>
      <c r="J934">
        <v>0.93300000000000005</v>
      </c>
      <c r="L934">
        <f t="shared" si="114"/>
        <v>1</v>
      </c>
      <c r="M934">
        <f t="shared" si="115"/>
        <v>2</v>
      </c>
      <c r="N934">
        <f t="shared" si="116"/>
        <v>3</v>
      </c>
      <c r="O934">
        <f t="shared" si="117"/>
        <v>4</v>
      </c>
      <c r="P934">
        <f t="shared" si="118"/>
        <v>5</v>
      </c>
      <c r="Q934">
        <f t="shared" si="119"/>
        <v>0</v>
      </c>
      <c r="R934">
        <f t="shared" si="120"/>
        <v>0</v>
      </c>
    </row>
    <row r="935" spans="1:18" x14ac:dyDescent="0.25">
      <c r="A935" s="1">
        <v>933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0</v>
      </c>
      <c r="H935">
        <v>0</v>
      </c>
      <c r="I935">
        <f t="shared" si="113"/>
        <v>5</v>
      </c>
      <c r="J935">
        <v>0.93400000000000005</v>
      </c>
      <c r="L935">
        <f t="shared" si="114"/>
        <v>1</v>
      </c>
      <c r="M935">
        <f t="shared" si="115"/>
        <v>2</v>
      </c>
      <c r="N935">
        <f t="shared" si="116"/>
        <v>3</v>
      </c>
      <c r="O935">
        <f t="shared" si="117"/>
        <v>4</v>
      </c>
      <c r="P935">
        <f t="shared" si="118"/>
        <v>5</v>
      </c>
      <c r="Q935">
        <f t="shared" si="119"/>
        <v>0</v>
      </c>
      <c r="R935">
        <f t="shared" si="120"/>
        <v>0</v>
      </c>
    </row>
    <row r="936" spans="1:18" x14ac:dyDescent="0.25">
      <c r="A936" s="1">
        <v>934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0</v>
      </c>
      <c r="H936">
        <v>0</v>
      </c>
      <c r="I936">
        <f t="shared" si="113"/>
        <v>5</v>
      </c>
      <c r="J936">
        <v>0.93500000000000005</v>
      </c>
      <c r="L936">
        <f t="shared" si="114"/>
        <v>1</v>
      </c>
      <c r="M936">
        <f t="shared" si="115"/>
        <v>2</v>
      </c>
      <c r="N936">
        <f t="shared" si="116"/>
        <v>3</v>
      </c>
      <c r="O936">
        <f t="shared" si="117"/>
        <v>4</v>
      </c>
      <c r="P936">
        <f t="shared" si="118"/>
        <v>5</v>
      </c>
      <c r="Q936">
        <f t="shared" si="119"/>
        <v>0</v>
      </c>
      <c r="R936">
        <f t="shared" si="120"/>
        <v>0</v>
      </c>
    </row>
    <row r="937" spans="1:18" x14ac:dyDescent="0.25">
      <c r="A937" s="1">
        <v>935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0</v>
      </c>
      <c r="H937">
        <v>0</v>
      </c>
      <c r="I937">
        <f t="shared" si="113"/>
        <v>5</v>
      </c>
      <c r="J937">
        <v>0.93600000000000005</v>
      </c>
      <c r="L937">
        <f t="shared" si="114"/>
        <v>1</v>
      </c>
      <c r="M937">
        <f t="shared" si="115"/>
        <v>2</v>
      </c>
      <c r="N937">
        <f t="shared" si="116"/>
        <v>3</v>
      </c>
      <c r="O937">
        <f t="shared" si="117"/>
        <v>4</v>
      </c>
      <c r="P937">
        <f t="shared" si="118"/>
        <v>5</v>
      </c>
      <c r="Q937">
        <f t="shared" si="119"/>
        <v>0</v>
      </c>
      <c r="R937">
        <f t="shared" si="120"/>
        <v>0</v>
      </c>
    </row>
    <row r="938" spans="1:18" x14ac:dyDescent="0.25">
      <c r="A938" s="1">
        <v>936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f t="shared" si="113"/>
        <v>5</v>
      </c>
      <c r="J938">
        <v>0.93700000000000006</v>
      </c>
      <c r="L938">
        <f t="shared" si="114"/>
        <v>1</v>
      </c>
      <c r="M938">
        <f t="shared" si="115"/>
        <v>2</v>
      </c>
      <c r="N938">
        <f t="shared" si="116"/>
        <v>3</v>
      </c>
      <c r="O938">
        <f t="shared" si="117"/>
        <v>4</v>
      </c>
      <c r="P938">
        <f t="shared" si="118"/>
        <v>5</v>
      </c>
      <c r="Q938">
        <f t="shared" si="119"/>
        <v>0</v>
      </c>
      <c r="R938">
        <f t="shared" si="120"/>
        <v>0</v>
      </c>
    </row>
    <row r="939" spans="1:18" x14ac:dyDescent="0.25">
      <c r="A939" s="1">
        <v>937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f t="shared" si="113"/>
        <v>5</v>
      </c>
      <c r="J939">
        <v>0.93799999999999994</v>
      </c>
      <c r="L939">
        <f t="shared" si="114"/>
        <v>1</v>
      </c>
      <c r="M939">
        <f t="shared" si="115"/>
        <v>2</v>
      </c>
      <c r="N939">
        <f t="shared" si="116"/>
        <v>3</v>
      </c>
      <c r="O939">
        <f t="shared" si="117"/>
        <v>4</v>
      </c>
      <c r="P939">
        <f t="shared" si="118"/>
        <v>5</v>
      </c>
      <c r="Q939">
        <f t="shared" si="119"/>
        <v>0</v>
      </c>
      <c r="R939">
        <f t="shared" si="120"/>
        <v>0</v>
      </c>
    </row>
    <row r="940" spans="1:18" x14ac:dyDescent="0.25">
      <c r="A940" s="1">
        <v>938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f t="shared" si="113"/>
        <v>5</v>
      </c>
      <c r="J940">
        <v>0.93899999999999995</v>
      </c>
      <c r="L940">
        <f t="shared" si="114"/>
        <v>1</v>
      </c>
      <c r="M940">
        <f t="shared" si="115"/>
        <v>2</v>
      </c>
      <c r="N940">
        <f t="shared" si="116"/>
        <v>3</v>
      </c>
      <c r="O940">
        <f t="shared" si="117"/>
        <v>4</v>
      </c>
      <c r="P940">
        <f t="shared" si="118"/>
        <v>5</v>
      </c>
      <c r="Q940">
        <f t="shared" si="119"/>
        <v>0</v>
      </c>
      <c r="R940">
        <f t="shared" si="120"/>
        <v>0</v>
      </c>
    </row>
    <row r="941" spans="1:18" x14ac:dyDescent="0.25">
      <c r="A941" s="1">
        <v>939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f t="shared" si="113"/>
        <v>5</v>
      </c>
      <c r="J941">
        <v>0.94</v>
      </c>
      <c r="L941">
        <f t="shared" si="114"/>
        <v>1</v>
      </c>
      <c r="M941">
        <f t="shared" si="115"/>
        <v>2</v>
      </c>
      <c r="N941">
        <f t="shared" si="116"/>
        <v>3</v>
      </c>
      <c r="O941">
        <f t="shared" si="117"/>
        <v>4</v>
      </c>
      <c r="P941">
        <f t="shared" si="118"/>
        <v>5</v>
      </c>
      <c r="Q941">
        <f t="shared" si="119"/>
        <v>0</v>
      </c>
      <c r="R941">
        <f t="shared" si="120"/>
        <v>0</v>
      </c>
    </row>
    <row r="942" spans="1:18" x14ac:dyDescent="0.25">
      <c r="A942" s="1">
        <v>940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f t="shared" si="113"/>
        <v>5</v>
      </c>
      <c r="J942">
        <v>0.94099999999999995</v>
      </c>
      <c r="L942">
        <f t="shared" si="114"/>
        <v>1</v>
      </c>
      <c r="M942">
        <f t="shared" si="115"/>
        <v>2</v>
      </c>
      <c r="N942">
        <f t="shared" si="116"/>
        <v>3</v>
      </c>
      <c r="O942">
        <f t="shared" si="117"/>
        <v>4</v>
      </c>
      <c r="P942">
        <f t="shared" si="118"/>
        <v>5</v>
      </c>
      <c r="Q942">
        <f t="shared" si="119"/>
        <v>0</v>
      </c>
      <c r="R942">
        <f t="shared" si="120"/>
        <v>0</v>
      </c>
    </row>
    <row r="943" spans="1:18" x14ac:dyDescent="0.25">
      <c r="A943" s="1">
        <v>941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f t="shared" si="113"/>
        <v>5</v>
      </c>
      <c r="J943">
        <v>0.94199999999999995</v>
      </c>
      <c r="L943">
        <f t="shared" si="114"/>
        <v>1</v>
      </c>
      <c r="M943">
        <f t="shared" si="115"/>
        <v>2</v>
      </c>
      <c r="N943">
        <f t="shared" si="116"/>
        <v>3</v>
      </c>
      <c r="O943">
        <f t="shared" si="117"/>
        <v>4</v>
      </c>
      <c r="P943">
        <f t="shared" si="118"/>
        <v>5</v>
      </c>
      <c r="Q943">
        <f t="shared" si="119"/>
        <v>0</v>
      </c>
      <c r="R943">
        <f t="shared" si="120"/>
        <v>0</v>
      </c>
    </row>
    <row r="944" spans="1:18" x14ac:dyDescent="0.25">
      <c r="A944" s="1">
        <v>942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0</v>
      </c>
      <c r="H944">
        <v>0</v>
      </c>
      <c r="I944">
        <f t="shared" si="113"/>
        <v>5</v>
      </c>
      <c r="J944">
        <v>0.94299999999999995</v>
      </c>
      <c r="L944">
        <f t="shared" si="114"/>
        <v>1</v>
      </c>
      <c r="M944">
        <f t="shared" si="115"/>
        <v>2</v>
      </c>
      <c r="N944">
        <f t="shared" si="116"/>
        <v>3</v>
      </c>
      <c r="O944">
        <f t="shared" si="117"/>
        <v>4</v>
      </c>
      <c r="P944">
        <f t="shared" si="118"/>
        <v>5</v>
      </c>
      <c r="Q944">
        <f t="shared" si="119"/>
        <v>0</v>
      </c>
      <c r="R944">
        <f t="shared" si="120"/>
        <v>0</v>
      </c>
    </row>
    <row r="945" spans="1:18" x14ac:dyDescent="0.25">
      <c r="A945" s="1">
        <v>943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0</v>
      </c>
      <c r="H945">
        <v>0</v>
      </c>
      <c r="I945">
        <f t="shared" si="113"/>
        <v>5</v>
      </c>
      <c r="J945">
        <v>0.94399999999999995</v>
      </c>
      <c r="L945">
        <f t="shared" si="114"/>
        <v>1</v>
      </c>
      <c r="M945">
        <f t="shared" si="115"/>
        <v>2</v>
      </c>
      <c r="N945">
        <f t="shared" si="116"/>
        <v>3</v>
      </c>
      <c r="O945">
        <f t="shared" si="117"/>
        <v>4</v>
      </c>
      <c r="P945">
        <f t="shared" si="118"/>
        <v>5</v>
      </c>
      <c r="Q945">
        <f t="shared" si="119"/>
        <v>0</v>
      </c>
      <c r="R945">
        <f t="shared" si="120"/>
        <v>0</v>
      </c>
    </row>
    <row r="946" spans="1:18" x14ac:dyDescent="0.25">
      <c r="A946" s="1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0</v>
      </c>
      <c r="H946">
        <v>0</v>
      </c>
      <c r="I946">
        <f t="shared" si="113"/>
        <v>5</v>
      </c>
      <c r="J946">
        <v>0.94499999999999995</v>
      </c>
      <c r="L946">
        <f t="shared" si="114"/>
        <v>1</v>
      </c>
      <c r="M946">
        <f t="shared" si="115"/>
        <v>2</v>
      </c>
      <c r="N946">
        <f t="shared" si="116"/>
        <v>3</v>
      </c>
      <c r="O946">
        <f t="shared" si="117"/>
        <v>4</v>
      </c>
      <c r="P946">
        <f t="shared" si="118"/>
        <v>5</v>
      </c>
      <c r="Q946">
        <f t="shared" si="119"/>
        <v>0</v>
      </c>
      <c r="R946">
        <f t="shared" si="120"/>
        <v>0</v>
      </c>
    </row>
    <row r="947" spans="1:18" x14ac:dyDescent="0.25">
      <c r="A947" s="1">
        <v>945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0</v>
      </c>
      <c r="H947">
        <v>0</v>
      </c>
      <c r="I947">
        <f t="shared" si="113"/>
        <v>5</v>
      </c>
      <c r="J947">
        <v>0.94599999999999995</v>
      </c>
      <c r="L947">
        <f t="shared" si="114"/>
        <v>1</v>
      </c>
      <c r="M947">
        <f t="shared" si="115"/>
        <v>2</v>
      </c>
      <c r="N947">
        <f t="shared" si="116"/>
        <v>3</v>
      </c>
      <c r="O947">
        <f t="shared" si="117"/>
        <v>4</v>
      </c>
      <c r="P947">
        <f t="shared" si="118"/>
        <v>5</v>
      </c>
      <c r="Q947">
        <f t="shared" si="119"/>
        <v>0</v>
      </c>
      <c r="R947">
        <f t="shared" si="120"/>
        <v>0</v>
      </c>
    </row>
    <row r="948" spans="1:18" x14ac:dyDescent="0.25">
      <c r="A948" s="1">
        <v>946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0</v>
      </c>
      <c r="H948">
        <v>0</v>
      </c>
      <c r="I948">
        <f t="shared" si="113"/>
        <v>5</v>
      </c>
      <c r="J948">
        <v>0.94699999999999995</v>
      </c>
      <c r="L948">
        <f t="shared" si="114"/>
        <v>1</v>
      </c>
      <c r="M948">
        <f t="shared" si="115"/>
        <v>2</v>
      </c>
      <c r="N948">
        <f t="shared" si="116"/>
        <v>3</v>
      </c>
      <c r="O948">
        <f t="shared" si="117"/>
        <v>4</v>
      </c>
      <c r="P948">
        <f t="shared" si="118"/>
        <v>5</v>
      </c>
      <c r="Q948">
        <f t="shared" si="119"/>
        <v>0</v>
      </c>
      <c r="R948">
        <f t="shared" si="120"/>
        <v>0</v>
      </c>
    </row>
    <row r="949" spans="1:18" x14ac:dyDescent="0.25">
      <c r="A949" s="1">
        <v>947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0</v>
      </c>
      <c r="H949">
        <v>0</v>
      </c>
      <c r="I949">
        <f t="shared" si="113"/>
        <v>5</v>
      </c>
      <c r="J949">
        <v>0.94799999999999995</v>
      </c>
      <c r="L949">
        <f t="shared" si="114"/>
        <v>1</v>
      </c>
      <c r="M949">
        <f t="shared" si="115"/>
        <v>2</v>
      </c>
      <c r="N949">
        <f t="shared" si="116"/>
        <v>3</v>
      </c>
      <c r="O949">
        <f t="shared" si="117"/>
        <v>4</v>
      </c>
      <c r="P949">
        <f t="shared" si="118"/>
        <v>5</v>
      </c>
      <c r="Q949">
        <f t="shared" si="119"/>
        <v>0</v>
      </c>
      <c r="R949">
        <f t="shared" si="120"/>
        <v>0</v>
      </c>
    </row>
    <row r="950" spans="1:18" x14ac:dyDescent="0.25">
      <c r="A950" s="1">
        <v>948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0</v>
      </c>
      <c r="H950">
        <v>0</v>
      </c>
      <c r="I950">
        <f t="shared" si="113"/>
        <v>5</v>
      </c>
      <c r="J950">
        <v>0.94899999999999995</v>
      </c>
      <c r="L950">
        <f t="shared" si="114"/>
        <v>1</v>
      </c>
      <c r="M950">
        <f t="shared" si="115"/>
        <v>2</v>
      </c>
      <c r="N950">
        <f t="shared" si="116"/>
        <v>3</v>
      </c>
      <c r="O950">
        <f t="shared" si="117"/>
        <v>4</v>
      </c>
      <c r="P950">
        <f t="shared" si="118"/>
        <v>5</v>
      </c>
      <c r="Q950">
        <f t="shared" si="119"/>
        <v>0</v>
      </c>
      <c r="R950">
        <f t="shared" si="120"/>
        <v>0</v>
      </c>
    </row>
    <row r="951" spans="1:18" x14ac:dyDescent="0.25">
      <c r="A951" s="1">
        <v>949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0</v>
      </c>
      <c r="H951">
        <v>0</v>
      </c>
      <c r="I951">
        <f t="shared" si="113"/>
        <v>5</v>
      </c>
      <c r="J951">
        <v>0.95</v>
      </c>
      <c r="L951">
        <f t="shared" si="114"/>
        <v>1</v>
      </c>
      <c r="M951">
        <f t="shared" si="115"/>
        <v>2</v>
      </c>
      <c r="N951">
        <f t="shared" si="116"/>
        <v>3</v>
      </c>
      <c r="O951">
        <f t="shared" si="117"/>
        <v>4</v>
      </c>
      <c r="P951">
        <f t="shared" si="118"/>
        <v>5</v>
      </c>
      <c r="Q951">
        <f t="shared" si="119"/>
        <v>0</v>
      </c>
      <c r="R951">
        <f t="shared" si="120"/>
        <v>0</v>
      </c>
    </row>
    <row r="952" spans="1:18" x14ac:dyDescent="0.25">
      <c r="A952" s="1">
        <v>950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0</v>
      </c>
      <c r="H952">
        <v>0</v>
      </c>
      <c r="I952">
        <f t="shared" si="113"/>
        <v>5</v>
      </c>
      <c r="J952">
        <v>0.95099999999999996</v>
      </c>
      <c r="L952">
        <f t="shared" si="114"/>
        <v>1</v>
      </c>
      <c r="M952">
        <f t="shared" si="115"/>
        <v>2</v>
      </c>
      <c r="N952">
        <f t="shared" si="116"/>
        <v>3</v>
      </c>
      <c r="O952">
        <f t="shared" si="117"/>
        <v>4</v>
      </c>
      <c r="P952">
        <f t="shared" si="118"/>
        <v>5</v>
      </c>
      <c r="Q952">
        <f t="shared" si="119"/>
        <v>0</v>
      </c>
      <c r="R952">
        <f t="shared" si="120"/>
        <v>0</v>
      </c>
    </row>
    <row r="953" spans="1:18" x14ac:dyDescent="0.25">
      <c r="A953" s="1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0</v>
      </c>
      <c r="H953">
        <v>0</v>
      </c>
      <c r="I953">
        <f t="shared" si="113"/>
        <v>5</v>
      </c>
      <c r="J953">
        <v>0.95199999999999996</v>
      </c>
      <c r="L953">
        <f t="shared" si="114"/>
        <v>1</v>
      </c>
      <c r="M953">
        <f t="shared" si="115"/>
        <v>2</v>
      </c>
      <c r="N953">
        <f t="shared" si="116"/>
        <v>3</v>
      </c>
      <c r="O953">
        <f t="shared" si="117"/>
        <v>4</v>
      </c>
      <c r="P953">
        <f t="shared" si="118"/>
        <v>5</v>
      </c>
      <c r="Q953">
        <f t="shared" si="119"/>
        <v>0</v>
      </c>
      <c r="R953">
        <f t="shared" si="120"/>
        <v>0</v>
      </c>
    </row>
    <row r="954" spans="1:18" x14ac:dyDescent="0.25">
      <c r="A954" s="1">
        <v>952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0</v>
      </c>
      <c r="I954">
        <f t="shared" si="113"/>
        <v>5</v>
      </c>
      <c r="J954">
        <v>0.95299999999999996</v>
      </c>
      <c r="L954">
        <f t="shared" si="114"/>
        <v>1</v>
      </c>
      <c r="M954">
        <f t="shared" si="115"/>
        <v>2</v>
      </c>
      <c r="N954">
        <f t="shared" si="116"/>
        <v>3</v>
      </c>
      <c r="O954">
        <f t="shared" si="117"/>
        <v>4</v>
      </c>
      <c r="P954">
        <f t="shared" si="118"/>
        <v>5</v>
      </c>
      <c r="Q954">
        <f t="shared" si="119"/>
        <v>0</v>
      </c>
      <c r="R954">
        <f t="shared" si="120"/>
        <v>0</v>
      </c>
    </row>
    <row r="955" spans="1:18" x14ac:dyDescent="0.25">
      <c r="A955" s="1">
        <v>953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0</v>
      </c>
      <c r="H955">
        <v>0</v>
      </c>
      <c r="I955">
        <f t="shared" si="113"/>
        <v>5</v>
      </c>
      <c r="J955">
        <v>0.95399999999999996</v>
      </c>
      <c r="L955">
        <f t="shared" si="114"/>
        <v>1</v>
      </c>
      <c r="M955">
        <f t="shared" si="115"/>
        <v>2</v>
      </c>
      <c r="N955">
        <f t="shared" si="116"/>
        <v>3</v>
      </c>
      <c r="O955">
        <f t="shared" si="117"/>
        <v>4</v>
      </c>
      <c r="P955">
        <f t="shared" si="118"/>
        <v>5</v>
      </c>
      <c r="Q955">
        <f t="shared" si="119"/>
        <v>0</v>
      </c>
      <c r="R955">
        <f t="shared" si="120"/>
        <v>0</v>
      </c>
    </row>
    <row r="956" spans="1:18" x14ac:dyDescent="0.25">
      <c r="A956" s="1">
        <v>954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0</v>
      </c>
      <c r="H956">
        <v>0</v>
      </c>
      <c r="I956">
        <f t="shared" si="113"/>
        <v>5</v>
      </c>
      <c r="J956">
        <v>0.95499999999999996</v>
      </c>
      <c r="L956">
        <f t="shared" si="114"/>
        <v>1</v>
      </c>
      <c r="M956">
        <f t="shared" si="115"/>
        <v>2</v>
      </c>
      <c r="N956">
        <f t="shared" si="116"/>
        <v>3</v>
      </c>
      <c r="O956">
        <f t="shared" si="117"/>
        <v>4</v>
      </c>
      <c r="P956">
        <f t="shared" si="118"/>
        <v>5</v>
      </c>
      <c r="Q956">
        <f t="shared" si="119"/>
        <v>0</v>
      </c>
      <c r="R956">
        <f t="shared" si="120"/>
        <v>0</v>
      </c>
    </row>
    <row r="957" spans="1:18" x14ac:dyDescent="0.25">
      <c r="A957" s="1">
        <v>955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0</v>
      </c>
      <c r="H957">
        <v>0</v>
      </c>
      <c r="I957">
        <f t="shared" si="113"/>
        <v>5</v>
      </c>
      <c r="J957">
        <v>0.95599999999999996</v>
      </c>
      <c r="L957">
        <f t="shared" si="114"/>
        <v>1</v>
      </c>
      <c r="M957">
        <f t="shared" si="115"/>
        <v>2</v>
      </c>
      <c r="N957">
        <f t="shared" si="116"/>
        <v>3</v>
      </c>
      <c r="O957">
        <f t="shared" si="117"/>
        <v>4</v>
      </c>
      <c r="P957">
        <f t="shared" si="118"/>
        <v>5</v>
      </c>
      <c r="Q957">
        <f t="shared" si="119"/>
        <v>0</v>
      </c>
      <c r="R957">
        <f t="shared" si="120"/>
        <v>0</v>
      </c>
    </row>
    <row r="958" spans="1:18" x14ac:dyDescent="0.25">
      <c r="A958" s="1">
        <v>956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0</v>
      </c>
      <c r="H958">
        <v>0</v>
      </c>
      <c r="I958">
        <f t="shared" si="113"/>
        <v>5</v>
      </c>
      <c r="J958">
        <v>0.95699999999999996</v>
      </c>
      <c r="L958">
        <f t="shared" si="114"/>
        <v>1</v>
      </c>
      <c r="M958">
        <f t="shared" si="115"/>
        <v>2</v>
      </c>
      <c r="N958">
        <f t="shared" si="116"/>
        <v>3</v>
      </c>
      <c r="O958">
        <f t="shared" si="117"/>
        <v>4</v>
      </c>
      <c r="P958">
        <f t="shared" si="118"/>
        <v>5</v>
      </c>
      <c r="Q958">
        <f t="shared" si="119"/>
        <v>0</v>
      </c>
      <c r="R958">
        <f t="shared" si="120"/>
        <v>0</v>
      </c>
    </row>
    <row r="959" spans="1:18" x14ac:dyDescent="0.25">
      <c r="A959" s="1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0</v>
      </c>
      <c r="I959">
        <f t="shared" si="113"/>
        <v>5</v>
      </c>
      <c r="J959">
        <v>0.95799999999999996</v>
      </c>
      <c r="L959">
        <f t="shared" si="114"/>
        <v>1</v>
      </c>
      <c r="M959">
        <f t="shared" si="115"/>
        <v>2</v>
      </c>
      <c r="N959">
        <f t="shared" si="116"/>
        <v>3</v>
      </c>
      <c r="O959">
        <f t="shared" si="117"/>
        <v>4</v>
      </c>
      <c r="P959">
        <f t="shared" si="118"/>
        <v>5</v>
      </c>
      <c r="Q959">
        <f t="shared" si="119"/>
        <v>0</v>
      </c>
      <c r="R959">
        <f t="shared" si="120"/>
        <v>0</v>
      </c>
    </row>
    <row r="960" spans="1:18" x14ac:dyDescent="0.25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0</v>
      </c>
      <c r="H960">
        <v>0</v>
      </c>
      <c r="I960">
        <f t="shared" si="113"/>
        <v>5</v>
      </c>
      <c r="J960">
        <v>0.95899999999999996</v>
      </c>
      <c r="L960">
        <f t="shared" si="114"/>
        <v>1</v>
      </c>
      <c r="M960">
        <f t="shared" si="115"/>
        <v>2</v>
      </c>
      <c r="N960">
        <f t="shared" si="116"/>
        <v>3</v>
      </c>
      <c r="O960">
        <f t="shared" si="117"/>
        <v>4</v>
      </c>
      <c r="P960">
        <f t="shared" si="118"/>
        <v>5</v>
      </c>
      <c r="Q960">
        <f t="shared" si="119"/>
        <v>0</v>
      </c>
      <c r="R960">
        <f t="shared" si="120"/>
        <v>0</v>
      </c>
    </row>
    <row r="961" spans="1:18" x14ac:dyDescent="0.25">
      <c r="A961" s="1">
        <v>959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0</v>
      </c>
      <c r="H961">
        <v>0</v>
      </c>
      <c r="I961">
        <f t="shared" si="113"/>
        <v>5</v>
      </c>
      <c r="J961">
        <v>0.96</v>
      </c>
      <c r="L961">
        <f t="shared" si="114"/>
        <v>1</v>
      </c>
      <c r="M961">
        <f t="shared" si="115"/>
        <v>2</v>
      </c>
      <c r="N961">
        <f t="shared" si="116"/>
        <v>3</v>
      </c>
      <c r="O961">
        <f t="shared" si="117"/>
        <v>4</v>
      </c>
      <c r="P961">
        <f t="shared" si="118"/>
        <v>5</v>
      </c>
      <c r="Q961">
        <f t="shared" si="119"/>
        <v>0</v>
      </c>
      <c r="R961">
        <f t="shared" si="120"/>
        <v>0</v>
      </c>
    </row>
    <row r="962" spans="1:18" x14ac:dyDescent="0.25">
      <c r="A962" s="1">
        <v>960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0</v>
      </c>
      <c r="H962">
        <v>0</v>
      </c>
      <c r="I962">
        <f t="shared" si="113"/>
        <v>5</v>
      </c>
      <c r="J962">
        <v>0.96099999999999997</v>
      </c>
      <c r="L962">
        <f t="shared" si="114"/>
        <v>1</v>
      </c>
      <c r="M962">
        <f t="shared" si="115"/>
        <v>2</v>
      </c>
      <c r="N962">
        <f t="shared" si="116"/>
        <v>3</v>
      </c>
      <c r="O962">
        <f t="shared" si="117"/>
        <v>4</v>
      </c>
      <c r="P962">
        <f t="shared" si="118"/>
        <v>5</v>
      </c>
      <c r="Q962">
        <f t="shared" si="119"/>
        <v>0</v>
      </c>
      <c r="R962">
        <f t="shared" si="120"/>
        <v>0</v>
      </c>
    </row>
    <row r="963" spans="1:18" x14ac:dyDescent="0.25">
      <c r="A963" s="1">
        <v>961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0</v>
      </c>
      <c r="H963">
        <v>0</v>
      </c>
      <c r="I963">
        <f t="shared" ref="I963:I1001" si="121">SUM(B963:H963)</f>
        <v>5</v>
      </c>
      <c r="J963">
        <v>0.96199999999999997</v>
      </c>
      <c r="L963">
        <f t="shared" ref="L963:L1001" si="122">IF(B963=1,L$1,0)</f>
        <v>1</v>
      </c>
      <c r="M963">
        <f t="shared" ref="M963:M1001" si="123">IF(C963=1,M$1,0)</f>
        <v>2</v>
      </c>
      <c r="N963">
        <f t="shared" ref="N963:N1001" si="124">IF(D963=1,N$1,0)</f>
        <v>3</v>
      </c>
      <c r="O963">
        <f t="shared" ref="O963:O1001" si="125">IF(E963=1,O$1,0)</f>
        <v>4</v>
      </c>
      <c r="P963">
        <f t="shared" ref="P963:P1001" si="126">IF(F963=1,P$1,0)</f>
        <v>5</v>
      </c>
      <c r="Q963">
        <f t="shared" ref="Q963:Q1001" si="127">IF(G963=1,Q$1,0)</f>
        <v>0</v>
      </c>
      <c r="R963">
        <f t="shared" ref="R963:R1001" si="128">IF(H963=1,R$1,0)</f>
        <v>0</v>
      </c>
    </row>
    <row r="964" spans="1:18" x14ac:dyDescent="0.25">
      <c r="A964" s="1">
        <v>962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f t="shared" si="121"/>
        <v>5</v>
      </c>
      <c r="J964">
        <v>0.96299999999999997</v>
      </c>
      <c r="L964">
        <f t="shared" si="122"/>
        <v>1</v>
      </c>
      <c r="M964">
        <f t="shared" si="123"/>
        <v>2</v>
      </c>
      <c r="N964">
        <f t="shared" si="124"/>
        <v>3</v>
      </c>
      <c r="O964">
        <f t="shared" si="125"/>
        <v>4</v>
      </c>
      <c r="P964">
        <f t="shared" si="126"/>
        <v>5</v>
      </c>
      <c r="Q964">
        <f t="shared" si="127"/>
        <v>0</v>
      </c>
      <c r="R964">
        <f t="shared" si="128"/>
        <v>0</v>
      </c>
    </row>
    <row r="965" spans="1:18" x14ac:dyDescent="0.25">
      <c r="A965" s="1">
        <v>963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f t="shared" si="121"/>
        <v>5</v>
      </c>
      <c r="J965">
        <v>0.96399999999999997</v>
      </c>
      <c r="L965">
        <f t="shared" si="122"/>
        <v>1</v>
      </c>
      <c r="M965">
        <f t="shared" si="123"/>
        <v>2</v>
      </c>
      <c r="N965">
        <f t="shared" si="124"/>
        <v>3</v>
      </c>
      <c r="O965">
        <f t="shared" si="125"/>
        <v>4</v>
      </c>
      <c r="P965">
        <f t="shared" si="126"/>
        <v>5</v>
      </c>
      <c r="Q965">
        <f t="shared" si="127"/>
        <v>0</v>
      </c>
      <c r="R965">
        <f t="shared" si="128"/>
        <v>0</v>
      </c>
    </row>
    <row r="966" spans="1:18" x14ac:dyDescent="0.25">
      <c r="A966" s="1">
        <v>964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f t="shared" si="121"/>
        <v>5</v>
      </c>
      <c r="J966">
        <v>0.96499999999999997</v>
      </c>
      <c r="L966">
        <f t="shared" si="122"/>
        <v>1</v>
      </c>
      <c r="M966">
        <f t="shared" si="123"/>
        <v>2</v>
      </c>
      <c r="N966">
        <f t="shared" si="124"/>
        <v>3</v>
      </c>
      <c r="O966">
        <f t="shared" si="125"/>
        <v>4</v>
      </c>
      <c r="P966">
        <f t="shared" si="126"/>
        <v>5</v>
      </c>
      <c r="Q966">
        <f t="shared" si="127"/>
        <v>0</v>
      </c>
      <c r="R966">
        <f t="shared" si="128"/>
        <v>0</v>
      </c>
    </row>
    <row r="967" spans="1:18" x14ac:dyDescent="0.25">
      <c r="A967" s="1">
        <v>965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f t="shared" si="121"/>
        <v>5</v>
      </c>
      <c r="J967">
        <v>0.96599999999999997</v>
      </c>
      <c r="L967">
        <f t="shared" si="122"/>
        <v>1</v>
      </c>
      <c r="M967">
        <f t="shared" si="123"/>
        <v>2</v>
      </c>
      <c r="N967">
        <f t="shared" si="124"/>
        <v>3</v>
      </c>
      <c r="O967">
        <f t="shared" si="125"/>
        <v>4</v>
      </c>
      <c r="P967">
        <f t="shared" si="126"/>
        <v>5</v>
      </c>
      <c r="Q967">
        <f t="shared" si="127"/>
        <v>0</v>
      </c>
      <c r="R967">
        <f t="shared" si="128"/>
        <v>0</v>
      </c>
    </row>
    <row r="968" spans="1:18" x14ac:dyDescent="0.25">
      <c r="A968" s="1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f t="shared" si="121"/>
        <v>5</v>
      </c>
      <c r="J968">
        <v>0.96699999999999997</v>
      </c>
      <c r="L968">
        <f t="shared" si="122"/>
        <v>1</v>
      </c>
      <c r="M968">
        <f t="shared" si="123"/>
        <v>2</v>
      </c>
      <c r="N968">
        <f t="shared" si="124"/>
        <v>3</v>
      </c>
      <c r="O968">
        <f t="shared" si="125"/>
        <v>4</v>
      </c>
      <c r="P968">
        <f t="shared" si="126"/>
        <v>5</v>
      </c>
      <c r="Q968">
        <f t="shared" si="127"/>
        <v>0</v>
      </c>
      <c r="R968">
        <f t="shared" si="128"/>
        <v>0</v>
      </c>
    </row>
    <row r="969" spans="1:18" x14ac:dyDescent="0.25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f t="shared" si="121"/>
        <v>5</v>
      </c>
      <c r="J969">
        <v>0.96799999999999997</v>
      </c>
      <c r="L969">
        <f t="shared" si="122"/>
        <v>1</v>
      </c>
      <c r="M969">
        <f t="shared" si="123"/>
        <v>2</v>
      </c>
      <c r="N969">
        <f t="shared" si="124"/>
        <v>3</v>
      </c>
      <c r="O969">
        <f t="shared" si="125"/>
        <v>4</v>
      </c>
      <c r="P969">
        <f t="shared" si="126"/>
        <v>5</v>
      </c>
      <c r="Q969">
        <f t="shared" si="127"/>
        <v>0</v>
      </c>
      <c r="R969">
        <f t="shared" si="128"/>
        <v>0</v>
      </c>
    </row>
    <row r="970" spans="1:18" x14ac:dyDescent="0.25">
      <c r="A970" s="1">
        <v>968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f t="shared" si="121"/>
        <v>5</v>
      </c>
      <c r="J970">
        <v>0.96899999999999997</v>
      </c>
      <c r="L970">
        <f t="shared" si="122"/>
        <v>1</v>
      </c>
      <c r="M970">
        <f t="shared" si="123"/>
        <v>2</v>
      </c>
      <c r="N970">
        <f t="shared" si="124"/>
        <v>3</v>
      </c>
      <c r="O970">
        <f t="shared" si="125"/>
        <v>4</v>
      </c>
      <c r="P970">
        <f t="shared" si="126"/>
        <v>5</v>
      </c>
      <c r="Q970">
        <f t="shared" si="127"/>
        <v>0</v>
      </c>
      <c r="R970">
        <f t="shared" si="128"/>
        <v>0</v>
      </c>
    </row>
    <row r="971" spans="1:18" x14ac:dyDescent="0.25">
      <c r="A971" s="1">
        <v>969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f t="shared" si="121"/>
        <v>5</v>
      </c>
      <c r="J971">
        <v>0.97</v>
      </c>
      <c r="L971">
        <f t="shared" si="122"/>
        <v>1</v>
      </c>
      <c r="M971">
        <f t="shared" si="123"/>
        <v>2</v>
      </c>
      <c r="N971">
        <f t="shared" si="124"/>
        <v>3</v>
      </c>
      <c r="O971">
        <f t="shared" si="125"/>
        <v>4</v>
      </c>
      <c r="P971">
        <f t="shared" si="126"/>
        <v>5</v>
      </c>
      <c r="Q971">
        <f t="shared" si="127"/>
        <v>0</v>
      </c>
      <c r="R971">
        <f t="shared" si="128"/>
        <v>0</v>
      </c>
    </row>
    <row r="972" spans="1:18" x14ac:dyDescent="0.25">
      <c r="A972" s="1">
        <v>970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f t="shared" si="121"/>
        <v>5</v>
      </c>
      <c r="J972">
        <v>0.97099999999999997</v>
      </c>
      <c r="L972">
        <f t="shared" si="122"/>
        <v>1</v>
      </c>
      <c r="M972">
        <f t="shared" si="123"/>
        <v>2</v>
      </c>
      <c r="N972">
        <f t="shared" si="124"/>
        <v>3</v>
      </c>
      <c r="O972">
        <f t="shared" si="125"/>
        <v>4</v>
      </c>
      <c r="P972">
        <f t="shared" si="126"/>
        <v>5</v>
      </c>
      <c r="Q972">
        <f t="shared" si="127"/>
        <v>0</v>
      </c>
      <c r="R972">
        <f t="shared" si="128"/>
        <v>0</v>
      </c>
    </row>
    <row r="973" spans="1:18" x14ac:dyDescent="0.25">
      <c r="A973" s="1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f t="shared" si="121"/>
        <v>5</v>
      </c>
      <c r="J973">
        <v>0.97199999999999998</v>
      </c>
      <c r="L973">
        <f t="shared" si="122"/>
        <v>1</v>
      </c>
      <c r="M973">
        <f t="shared" si="123"/>
        <v>2</v>
      </c>
      <c r="N973">
        <f t="shared" si="124"/>
        <v>3</v>
      </c>
      <c r="O973">
        <f t="shared" si="125"/>
        <v>4</v>
      </c>
      <c r="P973">
        <f t="shared" si="126"/>
        <v>5</v>
      </c>
      <c r="Q973">
        <f t="shared" si="127"/>
        <v>0</v>
      </c>
      <c r="R973">
        <f t="shared" si="128"/>
        <v>0</v>
      </c>
    </row>
    <row r="974" spans="1:18" x14ac:dyDescent="0.25">
      <c r="A974" s="1">
        <v>972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f t="shared" si="121"/>
        <v>5</v>
      </c>
      <c r="J974">
        <v>0.97299999999999998</v>
      </c>
      <c r="L974">
        <f t="shared" si="122"/>
        <v>1</v>
      </c>
      <c r="M974">
        <f t="shared" si="123"/>
        <v>2</v>
      </c>
      <c r="N974">
        <f t="shared" si="124"/>
        <v>3</v>
      </c>
      <c r="O974">
        <f t="shared" si="125"/>
        <v>4</v>
      </c>
      <c r="P974">
        <f t="shared" si="126"/>
        <v>5</v>
      </c>
      <c r="Q974">
        <f t="shared" si="127"/>
        <v>0</v>
      </c>
      <c r="R974">
        <f t="shared" si="128"/>
        <v>0</v>
      </c>
    </row>
    <row r="975" spans="1:18" x14ac:dyDescent="0.25">
      <c r="A975" s="1">
        <v>973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f t="shared" si="121"/>
        <v>5</v>
      </c>
      <c r="J975">
        <v>0.97399999999999998</v>
      </c>
      <c r="L975">
        <f t="shared" si="122"/>
        <v>1</v>
      </c>
      <c r="M975">
        <f t="shared" si="123"/>
        <v>2</v>
      </c>
      <c r="N975">
        <f t="shared" si="124"/>
        <v>3</v>
      </c>
      <c r="O975">
        <f t="shared" si="125"/>
        <v>4</v>
      </c>
      <c r="P975">
        <f t="shared" si="126"/>
        <v>5</v>
      </c>
      <c r="Q975">
        <f t="shared" si="127"/>
        <v>0</v>
      </c>
      <c r="R975">
        <f t="shared" si="128"/>
        <v>0</v>
      </c>
    </row>
    <row r="976" spans="1:18" x14ac:dyDescent="0.25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f t="shared" si="121"/>
        <v>5</v>
      </c>
      <c r="J976">
        <v>0.97499999999999998</v>
      </c>
      <c r="L976">
        <f t="shared" si="122"/>
        <v>1</v>
      </c>
      <c r="M976">
        <f t="shared" si="123"/>
        <v>2</v>
      </c>
      <c r="N976">
        <f t="shared" si="124"/>
        <v>3</v>
      </c>
      <c r="O976">
        <f t="shared" si="125"/>
        <v>4</v>
      </c>
      <c r="P976">
        <f t="shared" si="126"/>
        <v>5</v>
      </c>
      <c r="Q976">
        <f t="shared" si="127"/>
        <v>0</v>
      </c>
      <c r="R976">
        <f t="shared" si="128"/>
        <v>0</v>
      </c>
    </row>
    <row r="977" spans="1:18" x14ac:dyDescent="0.25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f t="shared" si="121"/>
        <v>5</v>
      </c>
      <c r="J977">
        <v>0.97599999999999998</v>
      </c>
      <c r="L977">
        <f t="shared" si="122"/>
        <v>1</v>
      </c>
      <c r="M977">
        <f t="shared" si="123"/>
        <v>2</v>
      </c>
      <c r="N977">
        <f t="shared" si="124"/>
        <v>3</v>
      </c>
      <c r="O977">
        <f t="shared" si="125"/>
        <v>4</v>
      </c>
      <c r="P977">
        <f t="shared" si="126"/>
        <v>5</v>
      </c>
      <c r="Q977">
        <f t="shared" si="127"/>
        <v>0</v>
      </c>
      <c r="R977">
        <f t="shared" si="128"/>
        <v>0</v>
      </c>
    </row>
    <row r="978" spans="1:18" x14ac:dyDescent="0.25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f t="shared" si="121"/>
        <v>5</v>
      </c>
      <c r="J978">
        <v>0.97699999999999998</v>
      </c>
      <c r="L978">
        <f t="shared" si="122"/>
        <v>1</v>
      </c>
      <c r="M978">
        <f t="shared" si="123"/>
        <v>2</v>
      </c>
      <c r="N978">
        <f t="shared" si="124"/>
        <v>3</v>
      </c>
      <c r="O978">
        <f t="shared" si="125"/>
        <v>4</v>
      </c>
      <c r="P978">
        <f t="shared" si="126"/>
        <v>5</v>
      </c>
      <c r="Q978">
        <f t="shared" si="127"/>
        <v>0</v>
      </c>
      <c r="R978">
        <f t="shared" si="128"/>
        <v>0</v>
      </c>
    </row>
    <row r="979" spans="1:18" x14ac:dyDescent="0.25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f t="shared" si="121"/>
        <v>5</v>
      </c>
      <c r="J979">
        <v>0.97799999999999998</v>
      </c>
      <c r="L979">
        <f t="shared" si="122"/>
        <v>1</v>
      </c>
      <c r="M979">
        <f t="shared" si="123"/>
        <v>2</v>
      </c>
      <c r="N979">
        <f t="shared" si="124"/>
        <v>3</v>
      </c>
      <c r="O979">
        <f t="shared" si="125"/>
        <v>4</v>
      </c>
      <c r="P979">
        <f t="shared" si="126"/>
        <v>5</v>
      </c>
      <c r="Q979">
        <f t="shared" si="127"/>
        <v>0</v>
      </c>
      <c r="R979">
        <f t="shared" si="128"/>
        <v>0</v>
      </c>
    </row>
    <row r="980" spans="1:18" x14ac:dyDescent="0.25">
      <c r="A980" s="1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f t="shared" si="121"/>
        <v>5</v>
      </c>
      <c r="J980">
        <v>0.97899999999999998</v>
      </c>
      <c r="L980">
        <f t="shared" si="122"/>
        <v>1</v>
      </c>
      <c r="M980">
        <f t="shared" si="123"/>
        <v>2</v>
      </c>
      <c r="N980">
        <f t="shared" si="124"/>
        <v>3</v>
      </c>
      <c r="O980">
        <f t="shared" si="125"/>
        <v>4</v>
      </c>
      <c r="P980">
        <f t="shared" si="126"/>
        <v>5</v>
      </c>
      <c r="Q980">
        <f t="shared" si="127"/>
        <v>0</v>
      </c>
      <c r="R980">
        <f t="shared" si="128"/>
        <v>0</v>
      </c>
    </row>
    <row r="981" spans="1:18" x14ac:dyDescent="0.25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f t="shared" si="121"/>
        <v>5</v>
      </c>
      <c r="J981">
        <v>0.98</v>
      </c>
      <c r="L981">
        <f t="shared" si="122"/>
        <v>1</v>
      </c>
      <c r="M981">
        <f t="shared" si="123"/>
        <v>2</v>
      </c>
      <c r="N981">
        <f t="shared" si="124"/>
        <v>3</v>
      </c>
      <c r="O981">
        <f t="shared" si="125"/>
        <v>4</v>
      </c>
      <c r="P981">
        <f t="shared" si="126"/>
        <v>5</v>
      </c>
      <c r="Q981">
        <f t="shared" si="127"/>
        <v>0</v>
      </c>
      <c r="R981">
        <f t="shared" si="128"/>
        <v>0</v>
      </c>
    </row>
    <row r="982" spans="1:18" x14ac:dyDescent="0.25">
      <c r="A982" s="1">
        <v>980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0</v>
      </c>
      <c r="H982">
        <v>0</v>
      </c>
      <c r="I982">
        <f t="shared" si="121"/>
        <v>5</v>
      </c>
      <c r="J982">
        <v>0.98099999999999998</v>
      </c>
      <c r="L982">
        <f t="shared" si="122"/>
        <v>1</v>
      </c>
      <c r="M982">
        <f t="shared" si="123"/>
        <v>2</v>
      </c>
      <c r="N982">
        <f t="shared" si="124"/>
        <v>3</v>
      </c>
      <c r="O982">
        <f t="shared" si="125"/>
        <v>4</v>
      </c>
      <c r="P982">
        <f t="shared" si="126"/>
        <v>5</v>
      </c>
      <c r="Q982">
        <f t="shared" si="127"/>
        <v>0</v>
      </c>
      <c r="R982">
        <f t="shared" si="128"/>
        <v>0</v>
      </c>
    </row>
    <row r="983" spans="1:18" x14ac:dyDescent="0.25">
      <c r="A983" s="1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f t="shared" si="121"/>
        <v>5</v>
      </c>
      <c r="J983">
        <v>0.98199999999999998</v>
      </c>
      <c r="L983">
        <f t="shared" si="122"/>
        <v>1</v>
      </c>
      <c r="M983">
        <f t="shared" si="123"/>
        <v>2</v>
      </c>
      <c r="N983">
        <f t="shared" si="124"/>
        <v>3</v>
      </c>
      <c r="O983">
        <f t="shared" si="125"/>
        <v>4</v>
      </c>
      <c r="P983">
        <f t="shared" si="126"/>
        <v>5</v>
      </c>
      <c r="Q983">
        <f t="shared" si="127"/>
        <v>0</v>
      </c>
      <c r="R983">
        <f t="shared" si="128"/>
        <v>0</v>
      </c>
    </row>
    <row r="984" spans="1:18" x14ac:dyDescent="0.25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0</v>
      </c>
      <c r="H984">
        <v>0</v>
      </c>
      <c r="I984">
        <f t="shared" si="121"/>
        <v>5</v>
      </c>
      <c r="J984">
        <v>0.98299999999999998</v>
      </c>
      <c r="L984">
        <f t="shared" si="122"/>
        <v>1</v>
      </c>
      <c r="M984">
        <f t="shared" si="123"/>
        <v>2</v>
      </c>
      <c r="N984">
        <f t="shared" si="124"/>
        <v>3</v>
      </c>
      <c r="O984">
        <f t="shared" si="125"/>
        <v>4</v>
      </c>
      <c r="P984">
        <f t="shared" si="126"/>
        <v>5</v>
      </c>
      <c r="Q984">
        <f t="shared" si="127"/>
        <v>0</v>
      </c>
      <c r="R984">
        <f t="shared" si="128"/>
        <v>0</v>
      </c>
    </row>
    <row r="985" spans="1:18" x14ac:dyDescent="0.25">
      <c r="A985" s="1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0</v>
      </c>
      <c r="H985">
        <v>0</v>
      </c>
      <c r="I985">
        <f t="shared" si="121"/>
        <v>5</v>
      </c>
      <c r="J985">
        <v>0.98399999999999999</v>
      </c>
      <c r="L985">
        <f t="shared" si="122"/>
        <v>1</v>
      </c>
      <c r="M985">
        <f t="shared" si="123"/>
        <v>2</v>
      </c>
      <c r="N985">
        <f t="shared" si="124"/>
        <v>3</v>
      </c>
      <c r="O985">
        <f t="shared" si="125"/>
        <v>4</v>
      </c>
      <c r="P985">
        <f t="shared" si="126"/>
        <v>5</v>
      </c>
      <c r="Q985">
        <f t="shared" si="127"/>
        <v>0</v>
      </c>
      <c r="R985">
        <f t="shared" si="128"/>
        <v>0</v>
      </c>
    </row>
    <row r="986" spans="1:18" x14ac:dyDescent="0.25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0</v>
      </c>
      <c r="I986">
        <f t="shared" si="121"/>
        <v>5</v>
      </c>
      <c r="J986">
        <v>0.98499999999999999</v>
      </c>
      <c r="L986">
        <f t="shared" si="122"/>
        <v>1</v>
      </c>
      <c r="M986">
        <f t="shared" si="123"/>
        <v>2</v>
      </c>
      <c r="N986">
        <f t="shared" si="124"/>
        <v>3</v>
      </c>
      <c r="O986">
        <f t="shared" si="125"/>
        <v>4</v>
      </c>
      <c r="P986">
        <f t="shared" si="126"/>
        <v>5</v>
      </c>
      <c r="Q986">
        <f t="shared" si="127"/>
        <v>0</v>
      </c>
      <c r="R986">
        <f t="shared" si="128"/>
        <v>0</v>
      </c>
    </row>
    <row r="987" spans="1:18" x14ac:dyDescent="0.25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0</v>
      </c>
      <c r="H987">
        <v>0</v>
      </c>
      <c r="I987">
        <f t="shared" si="121"/>
        <v>5</v>
      </c>
      <c r="J987">
        <v>0.98599999999999999</v>
      </c>
      <c r="L987">
        <f t="shared" si="122"/>
        <v>1</v>
      </c>
      <c r="M987">
        <f t="shared" si="123"/>
        <v>2</v>
      </c>
      <c r="N987">
        <f t="shared" si="124"/>
        <v>3</v>
      </c>
      <c r="O987">
        <f t="shared" si="125"/>
        <v>4</v>
      </c>
      <c r="P987">
        <f t="shared" si="126"/>
        <v>5</v>
      </c>
      <c r="Q987">
        <f t="shared" si="127"/>
        <v>0</v>
      </c>
      <c r="R987">
        <f t="shared" si="128"/>
        <v>0</v>
      </c>
    </row>
    <row r="988" spans="1:18" x14ac:dyDescent="0.25">
      <c r="A988" s="1">
        <v>986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0</v>
      </c>
      <c r="H988">
        <v>0</v>
      </c>
      <c r="I988">
        <f t="shared" si="121"/>
        <v>5</v>
      </c>
      <c r="J988">
        <v>0.98699999999999999</v>
      </c>
      <c r="L988">
        <f t="shared" si="122"/>
        <v>1</v>
      </c>
      <c r="M988">
        <f t="shared" si="123"/>
        <v>2</v>
      </c>
      <c r="N988">
        <f t="shared" si="124"/>
        <v>3</v>
      </c>
      <c r="O988">
        <f t="shared" si="125"/>
        <v>4</v>
      </c>
      <c r="P988">
        <f t="shared" si="126"/>
        <v>5</v>
      </c>
      <c r="Q988">
        <f t="shared" si="127"/>
        <v>0</v>
      </c>
      <c r="R988">
        <f t="shared" si="128"/>
        <v>0</v>
      </c>
    </row>
    <row r="989" spans="1:18" x14ac:dyDescent="0.25">
      <c r="A989" s="1">
        <v>987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0</v>
      </c>
      <c r="H989">
        <v>0</v>
      </c>
      <c r="I989">
        <f t="shared" si="121"/>
        <v>5</v>
      </c>
      <c r="J989">
        <v>0.98799999999999999</v>
      </c>
      <c r="L989">
        <f t="shared" si="122"/>
        <v>1</v>
      </c>
      <c r="M989">
        <f t="shared" si="123"/>
        <v>2</v>
      </c>
      <c r="N989">
        <f t="shared" si="124"/>
        <v>3</v>
      </c>
      <c r="O989">
        <f t="shared" si="125"/>
        <v>4</v>
      </c>
      <c r="P989">
        <f t="shared" si="126"/>
        <v>5</v>
      </c>
      <c r="Q989">
        <f t="shared" si="127"/>
        <v>0</v>
      </c>
      <c r="R989">
        <f t="shared" si="128"/>
        <v>0</v>
      </c>
    </row>
    <row r="990" spans="1:18" x14ac:dyDescent="0.25">
      <c r="A990" s="1">
        <v>988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0</v>
      </c>
      <c r="H990">
        <v>0</v>
      </c>
      <c r="I990">
        <f t="shared" si="121"/>
        <v>5</v>
      </c>
      <c r="J990">
        <v>0.98899999999999999</v>
      </c>
      <c r="L990">
        <f t="shared" si="122"/>
        <v>1</v>
      </c>
      <c r="M990">
        <f t="shared" si="123"/>
        <v>2</v>
      </c>
      <c r="N990">
        <f t="shared" si="124"/>
        <v>3</v>
      </c>
      <c r="O990">
        <f t="shared" si="125"/>
        <v>4</v>
      </c>
      <c r="P990">
        <f t="shared" si="126"/>
        <v>5</v>
      </c>
      <c r="Q990">
        <f t="shared" si="127"/>
        <v>0</v>
      </c>
      <c r="R990">
        <f t="shared" si="128"/>
        <v>0</v>
      </c>
    </row>
    <row r="991" spans="1:18" x14ac:dyDescent="0.25">
      <c r="A991" s="1">
        <v>989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0</v>
      </c>
      <c r="H991">
        <v>0</v>
      </c>
      <c r="I991">
        <f t="shared" si="121"/>
        <v>5</v>
      </c>
      <c r="J991">
        <v>0.99</v>
      </c>
      <c r="L991">
        <f t="shared" si="122"/>
        <v>1</v>
      </c>
      <c r="M991">
        <f t="shared" si="123"/>
        <v>2</v>
      </c>
      <c r="N991">
        <f t="shared" si="124"/>
        <v>3</v>
      </c>
      <c r="O991">
        <f t="shared" si="125"/>
        <v>4</v>
      </c>
      <c r="P991">
        <f t="shared" si="126"/>
        <v>5</v>
      </c>
      <c r="Q991">
        <f t="shared" si="127"/>
        <v>0</v>
      </c>
      <c r="R991">
        <f t="shared" si="128"/>
        <v>0</v>
      </c>
    </row>
    <row r="992" spans="1:18" x14ac:dyDescent="0.25">
      <c r="A992" s="1">
        <v>990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0</v>
      </c>
      <c r="H992">
        <v>0</v>
      </c>
      <c r="I992">
        <f t="shared" si="121"/>
        <v>5</v>
      </c>
      <c r="J992">
        <v>0.99099999999999999</v>
      </c>
      <c r="L992">
        <f t="shared" si="122"/>
        <v>1</v>
      </c>
      <c r="M992">
        <f t="shared" si="123"/>
        <v>2</v>
      </c>
      <c r="N992">
        <f t="shared" si="124"/>
        <v>3</v>
      </c>
      <c r="O992">
        <f t="shared" si="125"/>
        <v>4</v>
      </c>
      <c r="P992">
        <f t="shared" si="126"/>
        <v>5</v>
      </c>
      <c r="Q992">
        <f t="shared" si="127"/>
        <v>0</v>
      </c>
      <c r="R992">
        <f t="shared" si="128"/>
        <v>0</v>
      </c>
    </row>
    <row r="993" spans="1:18" x14ac:dyDescent="0.25">
      <c r="A993" s="1">
        <v>991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0</v>
      </c>
      <c r="H993">
        <v>0</v>
      </c>
      <c r="I993">
        <f t="shared" si="121"/>
        <v>5</v>
      </c>
      <c r="J993">
        <v>0.99199999999999999</v>
      </c>
      <c r="L993">
        <f t="shared" si="122"/>
        <v>1</v>
      </c>
      <c r="M993">
        <f t="shared" si="123"/>
        <v>2</v>
      </c>
      <c r="N993">
        <f t="shared" si="124"/>
        <v>3</v>
      </c>
      <c r="O993">
        <f t="shared" si="125"/>
        <v>4</v>
      </c>
      <c r="P993">
        <f t="shared" si="126"/>
        <v>5</v>
      </c>
      <c r="Q993">
        <f t="shared" si="127"/>
        <v>0</v>
      </c>
      <c r="R993">
        <f t="shared" si="128"/>
        <v>0</v>
      </c>
    </row>
    <row r="994" spans="1:18" x14ac:dyDescent="0.25">
      <c r="A994" s="1">
        <v>992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0</v>
      </c>
      <c r="H994">
        <v>0</v>
      </c>
      <c r="I994">
        <f t="shared" si="121"/>
        <v>5</v>
      </c>
      <c r="J994">
        <v>0.99299999999999999</v>
      </c>
      <c r="L994">
        <f t="shared" si="122"/>
        <v>1</v>
      </c>
      <c r="M994">
        <f t="shared" si="123"/>
        <v>2</v>
      </c>
      <c r="N994">
        <f t="shared" si="124"/>
        <v>3</v>
      </c>
      <c r="O994">
        <f t="shared" si="125"/>
        <v>4</v>
      </c>
      <c r="P994">
        <f t="shared" si="126"/>
        <v>5</v>
      </c>
      <c r="Q994">
        <f t="shared" si="127"/>
        <v>0</v>
      </c>
      <c r="R994">
        <f t="shared" si="128"/>
        <v>0</v>
      </c>
    </row>
    <row r="995" spans="1:18" x14ac:dyDescent="0.25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0</v>
      </c>
      <c r="H995">
        <v>0</v>
      </c>
      <c r="I995">
        <f t="shared" si="121"/>
        <v>5</v>
      </c>
      <c r="J995">
        <v>0.99399999999999999</v>
      </c>
      <c r="L995">
        <f t="shared" si="122"/>
        <v>1</v>
      </c>
      <c r="M995">
        <f t="shared" si="123"/>
        <v>2</v>
      </c>
      <c r="N995">
        <f t="shared" si="124"/>
        <v>3</v>
      </c>
      <c r="O995">
        <f t="shared" si="125"/>
        <v>4</v>
      </c>
      <c r="P995">
        <f t="shared" si="126"/>
        <v>5</v>
      </c>
      <c r="Q995">
        <f t="shared" si="127"/>
        <v>0</v>
      </c>
      <c r="R995">
        <f t="shared" si="128"/>
        <v>0</v>
      </c>
    </row>
    <row r="996" spans="1:18" x14ac:dyDescent="0.25">
      <c r="A996" s="1">
        <v>994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0</v>
      </c>
      <c r="H996">
        <v>0</v>
      </c>
      <c r="I996">
        <f t="shared" si="121"/>
        <v>5</v>
      </c>
      <c r="J996">
        <v>0.995</v>
      </c>
      <c r="L996">
        <f t="shared" si="122"/>
        <v>1</v>
      </c>
      <c r="M996">
        <f t="shared" si="123"/>
        <v>2</v>
      </c>
      <c r="N996">
        <f t="shared" si="124"/>
        <v>3</v>
      </c>
      <c r="O996">
        <f t="shared" si="125"/>
        <v>4</v>
      </c>
      <c r="P996">
        <f t="shared" si="126"/>
        <v>5</v>
      </c>
      <c r="Q996">
        <f t="shared" si="127"/>
        <v>0</v>
      </c>
      <c r="R996">
        <f t="shared" si="128"/>
        <v>0</v>
      </c>
    </row>
    <row r="997" spans="1:18" x14ac:dyDescent="0.25">
      <c r="A997" s="1">
        <v>995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0</v>
      </c>
      <c r="H997">
        <v>0</v>
      </c>
      <c r="I997">
        <f t="shared" si="121"/>
        <v>5</v>
      </c>
      <c r="J997">
        <v>0.996</v>
      </c>
      <c r="L997">
        <f t="shared" si="122"/>
        <v>1</v>
      </c>
      <c r="M997">
        <f t="shared" si="123"/>
        <v>2</v>
      </c>
      <c r="N997">
        <f t="shared" si="124"/>
        <v>3</v>
      </c>
      <c r="O997">
        <f t="shared" si="125"/>
        <v>4</v>
      </c>
      <c r="P997">
        <f t="shared" si="126"/>
        <v>5</v>
      </c>
      <c r="Q997">
        <f t="shared" si="127"/>
        <v>0</v>
      </c>
      <c r="R997">
        <f t="shared" si="128"/>
        <v>0</v>
      </c>
    </row>
    <row r="998" spans="1:18" x14ac:dyDescent="0.25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0</v>
      </c>
      <c r="H998">
        <v>0</v>
      </c>
      <c r="I998">
        <f t="shared" si="121"/>
        <v>5</v>
      </c>
      <c r="J998">
        <v>0.997</v>
      </c>
      <c r="L998">
        <f t="shared" si="122"/>
        <v>1</v>
      </c>
      <c r="M998">
        <f t="shared" si="123"/>
        <v>2</v>
      </c>
      <c r="N998">
        <f t="shared" si="124"/>
        <v>3</v>
      </c>
      <c r="O998">
        <f t="shared" si="125"/>
        <v>4</v>
      </c>
      <c r="P998">
        <f t="shared" si="126"/>
        <v>5</v>
      </c>
      <c r="Q998">
        <f t="shared" si="127"/>
        <v>0</v>
      </c>
      <c r="R998">
        <f t="shared" si="128"/>
        <v>0</v>
      </c>
    </row>
    <row r="999" spans="1:18" x14ac:dyDescent="0.25">
      <c r="A999" s="1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0</v>
      </c>
      <c r="H999">
        <v>0</v>
      </c>
      <c r="I999">
        <f t="shared" si="121"/>
        <v>5</v>
      </c>
      <c r="J999">
        <v>0.998</v>
      </c>
      <c r="L999">
        <f t="shared" si="122"/>
        <v>1</v>
      </c>
      <c r="M999">
        <f t="shared" si="123"/>
        <v>2</v>
      </c>
      <c r="N999">
        <f t="shared" si="124"/>
        <v>3</v>
      </c>
      <c r="O999">
        <f t="shared" si="125"/>
        <v>4</v>
      </c>
      <c r="P999">
        <f t="shared" si="126"/>
        <v>5</v>
      </c>
      <c r="Q999">
        <f t="shared" si="127"/>
        <v>0</v>
      </c>
      <c r="R999">
        <f t="shared" si="128"/>
        <v>0</v>
      </c>
    </row>
    <row r="1000" spans="1:18" x14ac:dyDescent="0.25">
      <c r="A1000" s="1">
        <v>998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f t="shared" si="121"/>
        <v>5</v>
      </c>
      <c r="J1000">
        <v>0.999</v>
      </c>
      <c r="L1000">
        <f t="shared" si="122"/>
        <v>1</v>
      </c>
      <c r="M1000">
        <f t="shared" si="123"/>
        <v>2</v>
      </c>
      <c r="N1000">
        <f t="shared" si="124"/>
        <v>3</v>
      </c>
      <c r="O1000">
        <f t="shared" si="125"/>
        <v>4</v>
      </c>
      <c r="P1000">
        <f t="shared" si="126"/>
        <v>5</v>
      </c>
      <c r="Q1000">
        <f t="shared" si="127"/>
        <v>0</v>
      </c>
      <c r="R1000">
        <f t="shared" si="128"/>
        <v>0</v>
      </c>
    </row>
    <row r="1001" spans="1:18" x14ac:dyDescent="0.25">
      <c r="A1001" s="1">
        <v>999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f t="shared" si="121"/>
        <v>5</v>
      </c>
      <c r="J1001">
        <v>1</v>
      </c>
      <c r="L1001">
        <f t="shared" si="122"/>
        <v>1</v>
      </c>
      <c r="M1001">
        <f t="shared" si="123"/>
        <v>2</v>
      </c>
      <c r="N1001">
        <f t="shared" si="124"/>
        <v>3</v>
      </c>
      <c r="O1001">
        <f t="shared" si="125"/>
        <v>4</v>
      </c>
      <c r="P1001">
        <f t="shared" si="126"/>
        <v>5</v>
      </c>
      <c r="Q1001">
        <f t="shared" si="127"/>
        <v>0</v>
      </c>
      <c r="R1001">
        <f t="shared" si="128"/>
        <v>0</v>
      </c>
    </row>
  </sheetData>
  <mergeCells count="1">
    <mergeCell ref="T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WAN, Ho Yin</cp:lastModifiedBy>
  <dcterms:created xsi:type="dcterms:W3CDTF">2022-12-11T18:16:30Z</dcterms:created>
  <dcterms:modified xsi:type="dcterms:W3CDTF">2022-12-11T18:28:06Z</dcterms:modified>
</cp:coreProperties>
</file>