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D5F98268-8350-4DE5-B242-2F600B36484A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<sst xmlns="http://schemas.openxmlformats.org/spreadsheetml/2006/main" count="161" uniqueCount="85">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</sst>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bottomRight" activeCell="N33" sqref="N33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>
        <v>46273</v>
      </c>
      <c r="B28" s="14">
        <v>350</v>
      </c>
      <c r="C28" s="14">
        <v>45</v>
      </c>
      <c r="D28" s="14">
        <v>240</v>
      </c>
      <c r="E28" s="14">
        <v>150</v>
      </c>
      <c r="F28" s="14">
        <v>250</v>
      </c>
      <c r="G28" s="14">
        <v>5</v>
      </c>
      <c r="H28" s="14">
        <v>150</v>
      </c>
      <c r="I28" s="15">
        <f t="shared" si="0"/>
        <v>1185</v>
      </c>
      <c r="J28" s="15">
        <f t="shared" si="1"/>
        <v>255</v>
      </c>
      <c r="K28" s="16" t="s">
        <v>68</v>
      </c>
      <c r="L28" s="16" t="s">
        <v>54</v>
      </c>
      <c r="M28" s="16" t="s">
        <v>63</v>
      </c>
      <c r="N28" s="17" t="s">
        <v>80</v>
      </c>
    </row>
    <row r="29" spans="1:14" ht="15">
      <c r="A29" s="13">
        <v>46274</v>
      </c>
      <c r="B29" s="14">
        <v>350</v>
      </c>
      <c r="C29" s="14">
        <v>45</v>
      </c>
      <c r="D29" s="14">
        <v>300</v>
      </c>
      <c r="E29" s="14">
        <v>60</v>
      </c>
      <c r="F29" s="14">
        <v>250</v>
      </c>
      <c r="G29" s="14">
        <v>5</v>
      </c>
      <c r="H29" s="14">
        <v>150</v>
      </c>
      <c r="I29" s="15">
        <f t="shared" si="0"/>
        <v>1155</v>
      </c>
      <c r="J29" s="15">
        <f t="shared" si="1"/>
        <v>285</v>
      </c>
      <c r="K29" s="16" t="s">
        <v>53</v>
      </c>
      <c r="L29" s="16" t="s">
        <v>54</v>
      </c>
      <c r="M29" s="16" t="s">
        <v>63</v>
      </c>
      <c r="N29" s="17" t="s">
        <v>81</v>
      </c>
    </row>
    <row r="30" spans="1:14" ht="15">
      <c r="A30" s="13">
        <v>46275</v>
      </c>
      <c r="B30" s="14">
        <v>400</v>
      </c>
      <c r="C30" s="14">
        <v>45</v>
      </c>
      <c r="D30" s="14">
        <v>300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1285</v>
      </c>
      <c r="J30" s="15">
        <f t="shared" si="1"/>
        <v>155</v>
      </c>
      <c r="K30" s="16" t="s">
        <v>58</v>
      </c>
      <c r="L30" s="16" t="s">
        <v>58</v>
      </c>
      <c r="M30" s="16" t="s">
        <v>55</v>
      </c>
      <c r="N30" s="17" t="s">
        <v>82</v>
      </c>
    </row>
    <row r="31" spans="1:14" ht="15">
      <c r="A31" s="13">
        <v>46276</v>
      </c>
      <c r="B31" s="14">
        <v>240</v>
      </c>
      <c r="C31" s="14">
        <v>30</v>
      </c>
      <c r="D31" s="14">
        <v>200</v>
      </c>
      <c r="E31" s="14">
        <v>120</v>
      </c>
      <c r="F31" s="14">
        <v>350</v>
      </c>
      <c r="G31" s="14">
        <v>7</v>
      </c>
      <c r="H31" s="14">
        <v>100</v>
      </c>
      <c r="I31" s="15">
        <f t="shared" si="0"/>
        <v>1040</v>
      </c>
      <c r="J31" s="15">
        <f t="shared" si="1"/>
        <v>400</v>
      </c>
      <c r="K31" s="16" t="s">
        <v>53</v>
      </c>
      <c r="L31" s="16" t="s">
        <v>54</v>
      </c>
      <c r="M31" s="16" t="s">
        <v>63</v>
      </c>
      <c r="N31" s="17" t="s">
        <v>83</v>
      </c>
    </row>
    <row r="32" spans="1:14" ht="30.75">
      <c r="A32" s="13">
        <v>46277</v>
      </c>
      <c r="B32" s="14">
        <v>400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300</v>
      </c>
      <c r="I32" s="15">
        <f t="shared" si="0"/>
        <v>910</v>
      </c>
      <c r="J32" s="15">
        <f t="shared" si="1"/>
        <v>530</v>
      </c>
      <c r="K32" s="16" t="s">
        <v>68</v>
      </c>
      <c r="L32" s="16" t="s">
        <v>69</v>
      </c>
      <c r="M32" s="16" t="s">
        <v>63</v>
      </c>
      <c r="N32" s="17" t="s">
        <v>84</v>
      </c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2026-09-13T11:43:19Z</dcterms:modified>
  <cp:category/>
  <cp:contentStatus/>
</cp:coreProperties>
</file>