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4AE0A993-4297-4562-9470-7BED673A2B34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<sst xmlns="http://schemas.openxmlformats.org/spreadsheetml/2006/main" count="265" uniqueCount="102">
  <si>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</si>
  <si>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</si>
  <si>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</si>
  <si>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</si>
  <si>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</si>
  <si>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</si>
  <si>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</si>
  <si>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</si>
  <si>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</si>
  <si>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</si>
  <si>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</si>
  <si>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</si>
  <si>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</si>
  <si>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</si>
  <si>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</si>
  <si>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</si>
  <si>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</si>
  <si>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</si>
  <si>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</si>
  <si>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</si>
  <si>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</si>
  <si>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</si>
  <si>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</si>
  <si>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</si>
  <si>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</si>
  <si>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</si>
  <si>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</si>
  <si>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</si>
  <si>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</si>
  <si>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</si>
  <si>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</si>
  <si>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</si>
  <si>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</si>
  <si>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</si>
  <si>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</si>
  <si>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</si>
  <si>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</si>
  <si>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</si>
  <si>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</si>
  <si>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</si>
  <si>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</si>
  <si>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</si>
  <si>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</si>
  <si>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</si>
  <si>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</si>
  <si>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</si>
  <si>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</si>
  <si>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</si>
  <si>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</si>
  <si>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</si>
  <si>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</si>
  <si>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</si>
  <si>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</si>
  <si>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</si>
  <si>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</si>
  <si>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</si>
  <si>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</si>
  <si>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</si>
  <si>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</si>
  <si>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</si>
  <si>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</si>
  <si>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</si>
  <si>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</si>
  <si>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</si>
  <si>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</si>
  <si>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</si>
  <si>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</si>
  <si>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</si>
  <si>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</si>
  <si>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</si>
  <si>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</si>
  <si>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</si>
  <si>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</si>
  <si>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</si>
  <si>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</si>
  <si>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</si>
  <si>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</si>
  <si>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</si>
  <si>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</si>
  <si>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</si>
  <si>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</si>
  <si>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</si>
  <si>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</si>
  <si>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</si>
  <si>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</si>
  <si>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</si>
  <si>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</si>
  <si>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</si>
  <si>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</si>
  <si>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</si>
  <si>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</si>
  <si>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</si>
  <si>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</si>
  <si>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</si>
  <si>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</si>
  <si>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</si>
  <si>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</si>
  <si>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</si>
  <si>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</si>
  <si>
    <t>Travelled to Ludhiana today</t>
  </si>
  <si>
    <t>Met my friend after a long time</t>
  </si>
  <si>
    <t>Went for shopping  in ludhiana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</si>
</sst>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bottomRight" activeCell="N58" sqref="N5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>
        <v>46300</v>
      </c>
      <c r="B56" s="14">
        <v>350</v>
      </c>
      <c r="C56" s="14">
        <v>45</v>
      </c>
      <c r="D56" s="14">
        <v>240</v>
      </c>
      <c r="E56" s="14">
        <v>120</v>
      </c>
      <c r="F56" s="14">
        <v>200</v>
      </c>
      <c r="G56" s="14">
        <v>4</v>
      </c>
      <c r="H56" s="14">
        <v>200</v>
      </c>
      <c r="I56" s="15">
        <f t="shared" si="0"/>
        <v>1155</v>
      </c>
      <c r="J56" s="15">
        <f t="shared" si="1"/>
        <v>285</v>
      </c>
      <c r="K56" s="16" t="s">
        <v>53</v>
      </c>
      <c r="L56" s="16" t="s">
        <v>54</v>
      </c>
      <c r="M56" s="16" t="s">
        <v>64</v>
      </c>
      <c r="N56" s="17" t="s">
        <v>99</v>
      </c>
    </row>
    <row r="57" spans="1:14" ht="15">
      <c r="A57" s="13">
        <v>46301</v>
      </c>
      <c r="B57" s="14">
        <v>400</v>
      </c>
      <c r="C57" s="14">
        <v>50</v>
      </c>
      <c r="D57" s="14">
        <v>200</v>
      </c>
      <c r="E57" s="14">
        <v>120</v>
      </c>
      <c r="F57" s="14">
        <v>250</v>
      </c>
      <c r="G57" s="14">
        <v>5</v>
      </c>
      <c r="H57" s="14">
        <v>150</v>
      </c>
      <c r="I57" s="15">
        <f t="shared" si="0"/>
        <v>1170</v>
      </c>
      <c r="J57" s="15">
        <f t="shared" si="1"/>
        <v>270</v>
      </c>
      <c r="K57" s="16" t="s">
        <v>53</v>
      </c>
      <c r="L57" s="16" t="s">
        <v>58</v>
      </c>
      <c r="M57" s="16" t="s">
        <v>55</v>
      </c>
      <c r="N57" s="17" t="s">
        <v>100</v>
      </c>
    </row>
    <row r="58" spans="1:14" ht="15">
      <c r="A58" s="13">
        <v>46302</v>
      </c>
      <c r="B58" s="14">
        <v>420</v>
      </c>
      <c r="C58" s="14">
        <v>45</v>
      </c>
      <c r="D58" s="14">
        <v>120</v>
      </c>
      <c r="E58" s="14">
        <v>60</v>
      </c>
      <c r="F58" s="14">
        <v>250</v>
      </c>
      <c r="G58" s="14">
        <v>5</v>
      </c>
      <c r="H58" s="14">
        <v>300</v>
      </c>
      <c r="I58" s="15">
        <f t="shared" si="0"/>
        <v>1195</v>
      </c>
      <c r="J58" s="15">
        <f t="shared" si="1"/>
        <v>245</v>
      </c>
      <c r="K58" s="16" t="s">
        <v>69</v>
      </c>
      <c r="L58" s="16" t="s">
        <v>70</v>
      </c>
      <c r="M58" s="16" t="s">
        <v>64</v>
      </c>
      <c r="N58" s="17" t="s">
        <v>101</v>
      </c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2026-10-15T16:37:55Z</dcterms:modified>
  <cp:category/>
  <cp:contentStatus/>
</cp:coreProperties>
</file>