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6DCE8482-B8B5-450B-9C48-4FACC13DDFF6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<sst xmlns="http://schemas.openxmlformats.org/spreadsheetml/2006/main" count="297" uniqueCount="110">
  <si>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</si>
  <si>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</si>
  <si>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</si>
  <si>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</si>
  <si>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</si>
  <si>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</si>
  <si>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</si>
  <si>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</si>
  <si>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</si>
  <si>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</si>
  <si>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</si>
  <si>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</si>
  <si>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</si>
  <si>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</si>
  <si>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</si>
  <si>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</si>
  <si>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</si>
  <si>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</si>
  <si>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</si>
  <si>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</si>
  <si>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</si>
  <si>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</si>
  <si>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</si>
  <si>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</si>
  <si>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</si>
  <si>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</si>
  <si>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</si>
  <si>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</si>
  <si>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</si>
  <si>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</si>
  <si>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</si>
  <si>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</si>
  <si>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</si>
  <si>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</si>
  <si>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</si>
  <si>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</si>
  <si>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</si>
  <si>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</si>
  <si>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</si>
  <si>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</si>
  <si>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</si>
  <si>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</si>
  <si>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</si>
  <si>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</si>
  <si>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</si>
  <si>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</si>
  <si>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</si>
  <si>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</si>
  <si>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</si>
  <si>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</si>
  <si>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</si>
  <si>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</si>
  <si>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</si>
  <si>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</si>
  <si>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</si>
  <si>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</si>
  <si>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</si>
  <si>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</si>
  <si>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</si>
  <si>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</si>
  <si>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</si>
  <si>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</si>
  <si>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</si>
  <si>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</si>
  <si>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</si>
  <si>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</si>
  <si>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</si>
  <si>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</si>
  <si>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</si>
  <si>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</si>
  <si>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</si>
  <si>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</si>
  <si>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</si>
  <si>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</si>
  <si>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</si>
  <si>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</si>
  <si>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</si>
  <si>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</si>
  <si>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</si>
  <si>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</si>
  <si>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</si>
  <si>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</si>
  <si>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</si>
  <si>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</si>
  <si>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</si>
  <si>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</si>
  <si>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</si>
  <si>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</si>
  <si>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</si>
  <si>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</si>
  <si>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</si>
  <si>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</si>
  <si>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</si>
  <si>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</si>
  <si>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</si>
  <si>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</si>
  <si>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</si>
  <si>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</si>
  <si>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</si>
  <si>
    <t>Travelled to Ludhiana today</t>
  </si>
  <si>
    <t>Met my friend after a long time</t>
  </si>
  <si>
    <t>Went for shopping  in ludhiana</t>
  </si>
  <si>
    <t xml:space="preserve">Came back to my college hostel </t>
  </si>
  <si>
    <t>Caught fever and cold</t>
  </si>
  <si>
    <t>Got sick badly</t>
  </si>
  <si>
    <t>Felt Little better from yesterday</t>
  </si>
  <si>
    <t>Had my first MTT today</t>
  </si>
  <si>
    <t>Second exam went good as well</t>
  </si>
  <si>
    <t>Felt good to spend some time with friends</t>
  </si>
  <si>
    <t>Today was a preparatory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</si>
</sst>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bottomRight" activeCell="N67" sqref="N6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 ht="15">
      <c r="A55" s="13">
        <v>46299</v>
      </c>
      <c r="B55" s="14">
        <v>420</v>
      </c>
      <c r="C55" s="14">
        <v>45</v>
      </c>
      <c r="D55" s="14">
        <v>240</v>
      </c>
      <c r="E55" s="14">
        <v>100</v>
      </c>
      <c r="F55" s="14">
        <v>0</v>
      </c>
      <c r="G55" s="14">
        <v>0</v>
      </c>
      <c r="H55" s="14">
        <v>200</v>
      </c>
      <c r="I55" s="15">
        <f t="shared" si="0"/>
        <v>1005</v>
      </c>
      <c r="J55" s="15">
        <f t="shared" si="1"/>
        <v>435</v>
      </c>
      <c r="K55" s="16" t="s">
        <v>53</v>
      </c>
      <c r="L55" s="16" t="s">
        <v>58</v>
      </c>
      <c r="M55" s="16" t="s">
        <v>64</v>
      </c>
      <c r="N55" s="17" t="s">
        <v>79</v>
      </c>
    </row>
    <row r="56" spans="1:14" ht="15">
      <c r="A56" s="13">
        <v>46300</v>
      </c>
      <c r="B56" s="14">
        <v>350</v>
      </c>
      <c r="C56" s="14">
        <v>45</v>
      </c>
      <c r="D56" s="14">
        <v>240</v>
      </c>
      <c r="E56" s="14">
        <v>120</v>
      </c>
      <c r="F56" s="14">
        <v>200</v>
      </c>
      <c r="G56" s="14">
        <v>4</v>
      </c>
      <c r="H56" s="14">
        <v>200</v>
      </c>
      <c r="I56" s="15">
        <f t="shared" si="0"/>
        <v>1155</v>
      </c>
      <c r="J56" s="15">
        <f t="shared" si="1"/>
        <v>285</v>
      </c>
      <c r="K56" s="16" t="s">
        <v>53</v>
      </c>
      <c r="L56" s="16" t="s">
        <v>54</v>
      </c>
      <c r="M56" s="16" t="s">
        <v>64</v>
      </c>
      <c r="N56" s="17" t="s">
        <v>99</v>
      </c>
    </row>
    <row r="57" spans="1:14" ht="15">
      <c r="A57" s="13">
        <v>46301</v>
      </c>
      <c r="B57" s="14">
        <v>400</v>
      </c>
      <c r="C57" s="14">
        <v>50</v>
      </c>
      <c r="D57" s="14">
        <v>200</v>
      </c>
      <c r="E57" s="14">
        <v>120</v>
      </c>
      <c r="F57" s="14">
        <v>250</v>
      </c>
      <c r="G57" s="14">
        <v>5</v>
      </c>
      <c r="H57" s="14">
        <v>150</v>
      </c>
      <c r="I57" s="15">
        <f t="shared" si="0"/>
        <v>1170</v>
      </c>
      <c r="J57" s="15">
        <f t="shared" si="1"/>
        <v>270</v>
      </c>
      <c r="K57" s="16" t="s">
        <v>53</v>
      </c>
      <c r="L57" s="16" t="s">
        <v>58</v>
      </c>
      <c r="M57" s="16" t="s">
        <v>55</v>
      </c>
      <c r="N57" s="17" t="s">
        <v>100</v>
      </c>
    </row>
    <row r="58" spans="1:14" ht="15">
      <c r="A58" s="13">
        <v>46302</v>
      </c>
      <c r="B58" s="14">
        <v>420</v>
      </c>
      <c r="C58" s="14">
        <v>45</v>
      </c>
      <c r="D58" s="14">
        <v>120</v>
      </c>
      <c r="E58" s="14">
        <v>60</v>
      </c>
      <c r="F58" s="14">
        <v>250</v>
      </c>
      <c r="G58" s="14">
        <v>5</v>
      </c>
      <c r="H58" s="14">
        <v>300</v>
      </c>
      <c r="I58" s="15">
        <f t="shared" si="0"/>
        <v>1195</v>
      </c>
      <c r="J58" s="15">
        <f t="shared" si="1"/>
        <v>245</v>
      </c>
      <c r="K58" s="16" t="s">
        <v>69</v>
      </c>
      <c r="L58" s="16" t="s">
        <v>70</v>
      </c>
      <c r="M58" s="16" t="s">
        <v>64</v>
      </c>
      <c r="N58" s="17" t="s">
        <v>101</v>
      </c>
    </row>
    <row r="59" spans="1:14" ht="30.75">
      <c r="A59" s="13">
        <v>46303</v>
      </c>
      <c r="B59" s="14">
        <v>400</v>
      </c>
      <c r="C59" s="14">
        <v>30</v>
      </c>
      <c r="D59" s="14">
        <v>150</v>
      </c>
      <c r="E59" s="14">
        <v>120</v>
      </c>
      <c r="F59" s="14">
        <v>300</v>
      </c>
      <c r="G59" s="14">
        <v>6</v>
      </c>
      <c r="H59" s="14">
        <v>200</v>
      </c>
      <c r="I59" s="15">
        <f t="shared" si="0"/>
        <v>1200</v>
      </c>
      <c r="J59" s="15">
        <f t="shared" si="1"/>
        <v>240</v>
      </c>
      <c r="K59" s="16" t="s">
        <v>53</v>
      </c>
      <c r="L59" s="16" t="s">
        <v>54</v>
      </c>
      <c r="M59" s="16" t="s">
        <v>64</v>
      </c>
      <c r="N59" s="17" t="s">
        <v>102</v>
      </c>
    </row>
    <row r="60" spans="1:14" ht="15">
      <c r="A60" s="13">
        <v>46304</v>
      </c>
      <c r="B60" s="14">
        <v>350</v>
      </c>
      <c r="C60" s="14">
        <v>50</v>
      </c>
      <c r="D60" s="14">
        <v>200</v>
      </c>
      <c r="E60" s="14">
        <v>100</v>
      </c>
      <c r="F60" s="14">
        <v>300</v>
      </c>
      <c r="G60" s="14">
        <v>6</v>
      </c>
      <c r="H60" s="14">
        <v>180</v>
      </c>
      <c r="I60" s="15">
        <f t="shared" si="0"/>
        <v>1180</v>
      </c>
      <c r="J60" s="15">
        <f t="shared" si="1"/>
        <v>260</v>
      </c>
      <c r="K60" s="16" t="s">
        <v>53</v>
      </c>
      <c r="L60" s="16" t="s">
        <v>54</v>
      </c>
      <c r="M60" s="16" t="s">
        <v>55</v>
      </c>
      <c r="N60" s="17" t="s">
        <v>103</v>
      </c>
    </row>
    <row r="61" spans="1:14" ht="15">
      <c r="A61" s="13">
        <v>46305</v>
      </c>
      <c r="B61" s="14">
        <v>500</v>
      </c>
      <c r="C61" s="14">
        <v>0</v>
      </c>
      <c r="D61" s="14">
        <v>60</v>
      </c>
      <c r="E61" s="14">
        <v>0</v>
      </c>
      <c r="F61" s="14">
        <v>0</v>
      </c>
      <c r="G61" s="14">
        <v>0</v>
      </c>
      <c r="H61" s="14">
        <v>0</v>
      </c>
      <c r="I61" s="15">
        <f t="shared" si="0"/>
        <v>560</v>
      </c>
      <c r="J61" s="15">
        <f t="shared" si="1"/>
        <v>880</v>
      </c>
      <c r="K61" s="16" t="s">
        <v>89</v>
      </c>
      <c r="L61" s="16" t="s">
        <v>97</v>
      </c>
      <c r="M61" s="16" t="s">
        <v>89</v>
      </c>
      <c r="N61" s="17" t="s">
        <v>104</v>
      </c>
    </row>
    <row r="62" spans="1:14" ht="30.75">
      <c r="A62" s="13">
        <v>46306</v>
      </c>
      <c r="B62" s="14">
        <v>500</v>
      </c>
      <c r="C62" s="14">
        <v>0</v>
      </c>
      <c r="D62" s="14">
        <v>100</v>
      </c>
      <c r="E62" s="14">
        <v>60</v>
      </c>
      <c r="F62" s="14">
        <v>0</v>
      </c>
      <c r="G62" s="14">
        <v>0</v>
      </c>
      <c r="H62" s="14">
        <v>60</v>
      </c>
      <c r="I62" s="15">
        <f t="shared" si="0"/>
        <v>720</v>
      </c>
      <c r="J62" s="15">
        <f t="shared" si="1"/>
        <v>720</v>
      </c>
      <c r="K62" s="16" t="s">
        <v>89</v>
      </c>
      <c r="L62" s="16" t="s">
        <v>97</v>
      </c>
      <c r="M62" s="16" t="s">
        <v>89</v>
      </c>
      <c r="N62" s="17" t="s">
        <v>105</v>
      </c>
    </row>
    <row r="63" spans="1:14" ht="15">
      <c r="A63" s="13">
        <v>46307</v>
      </c>
      <c r="B63" s="14">
        <v>350</v>
      </c>
      <c r="C63" s="14">
        <v>50</v>
      </c>
      <c r="D63" s="14">
        <v>250</v>
      </c>
      <c r="E63" s="14">
        <v>120</v>
      </c>
      <c r="F63" s="14">
        <v>0</v>
      </c>
      <c r="G63" s="14">
        <v>0</v>
      </c>
      <c r="H63" s="14">
        <v>180</v>
      </c>
      <c r="I63" s="15">
        <f t="shared" si="0"/>
        <v>950</v>
      </c>
      <c r="J63" s="15">
        <f t="shared" si="1"/>
        <v>490</v>
      </c>
      <c r="K63" s="16" t="s">
        <v>58</v>
      </c>
      <c r="L63" s="16" t="s">
        <v>58</v>
      </c>
      <c r="M63" s="16" t="s">
        <v>55</v>
      </c>
      <c r="N63" s="17" t="s">
        <v>106</v>
      </c>
    </row>
    <row r="64" spans="1:14" ht="30.75">
      <c r="A64" s="13">
        <v>46308</v>
      </c>
      <c r="B64" s="14">
        <v>350</v>
      </c>
      <c r="C64" s="14">
        <v>30</v>
      </c>
      <c r="D64" s="14">
        <v>300</v>
      </c>
      <c r="E64" s="14">
        <v>60</v>
      </c>
      <c r="F64" s="14">
        <v>0</v>
      </c>
      <c r="G64" s="14">
        <v>0</v>
      </c>
      <c r="H64" s="14">
        <v>200</v>
      </c>
      <c r="I64" s="15">
        <f t="shared" si="0"/>
        <v>940</v>
      </c>
      <c r="J64" s="15">
        <f t="shared" si="1"/>
        <v>500</v>
      </c>
      <c r="K64" s="16" t="s">
        <v>53</v>
      </c>
      <c r="L64" s="16" t="s">
        <v>54</v>
      </c>
      <c r="M64" s="16" t="s">
        <v>55</v>
      </c>
      <c r="N64" s="17" t="s">
        <v>107</v>
      </c>
    </row>
    <row r="65" spans="1:14" ht="30.75">
      <c r="A65" s="13">
        <v>46309</v>
      </c>
      <c r="B65" s="14">
        <v>320</v>
      </c>
      <c r="C65" s="14">
        <v>30</v>
      </c>
      <c r="D65" s="14">
        <v>300</v>
      </c>
      <c r="E65" s="14">
        <v>60</v>
      </c>
      <c r="F65" s="14">
        <v>0</v>
      </c>
      <c r="G65" s="14">
        <v>0</v>
      </c>
      <c r="H65" s="14">
        <v>200</v>
      </c>
      <c r="I65" s="15">
        <f t="shared" si="0"/>
        <v>910</v>
      </c>
      <c r="J65" s="15">
        <f t="shared" si="1"/>
        <v>530</v>
      </c>
      <c r="K65" s="16" t="s">
        <v>53</v>
      </c>
      <c r="L65" s="16" t="s">
        <v>54</v>
      </c>
      <c r="M65" s="16" t="s">
        <v>64</v>
      </c>
      <c r="N65" s="17" t="s">
        <v>108</v>
      </c>
    </row>
    <row r="66" spans="1:14" ht="15">
      <c r="A66" s="13">
        <v>46310</v>
      </c>
      <c r="B66" s="14">
        <v>350</v>
      </c>
      <c r="C66" s="14">
        <v>30</v>
      </c>
      <c r="D66" s="14">
        <v>250</v>
      </c>
      <c r="E66" s="14">
        <v>100</v>
      </c>
      <c r="F66" s="14">
        <v>0</v>
      </c>
      <c r="G66" s="14">
        <v>0</v>
      </c>
      <c r="H66" s="14">
        <v>150</v>
      </c>
      <c r="I66" s="15">
        <f t="shared" si="0"/>
        <v>880</v>
      </c>
      <c r="J66" s="15">
        <f t="shared" si="1"/>
        <v>560</v>
      </c>
      <c r="K66" s="16" t="s">
        <v>53</v>
      </c>
      <c r="L66" s="16" t="s">
        <v>58</v>
      </c>
      <c r="M66" s="16" t="s">
        <v>55</v>
      </c>
      <c r="N66" s="17" t="s">
        <v>109</v>
      </c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2026-10-15T16:51:08Z</dcterms:modified>
  <cp:category/>
  <cp:contentStatus/>
</cp:coreProperties>
</file>