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AE808713-11A6-4965-8020-18A53657901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<sst xmlns="http://schemas.openxmlformats.org/spreadsheetml/2006/main" count="5" uniqueCount="5">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</sst>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SUM(B5:B94)-SUM(B89,B80,B71,B47,B30,B11,B6)</f>
        <v>67686.819999999963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2024-09-10T12:16:14Z</dcterms:modified>
  <cp:category/>
  <cp:contentStatus/>
</cp:coreProperties>
</file>