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40009_{3ABB2856-A465-45C8-AA79-39CD94CBE2B7}" xr6:coauthVersionLast="46" xr6:coauthVersionMax="46" xr10:uidLastSave="{00000000-0000-0000-0000-000000000000}"/>
  <bookViews>
    <workbookView xWindow="-93" yWindow="-93" windowWidth="18426" windowHeight="11746" activeTab="2"/>
  </bookViews>
  <sheets>
    <sheet name="tabula-GPI DRUG CLASSIFICATION " sheetId="1" r:id="rId1"/>
    <sheet name="Sheet1" sheetId="2" r:id="rId2"/>
    <sheet name="Sheet2" sheetId="3" r:id="rId3"/>
  </sheets>
  <definedNames>
    <definedName name="_xlnm._FilterDatabase" localSheetId="0" hidden="1">'tabula-GPI DRUG CLASSIFICATION '!$A$1:$E$8048</definedName>
  </definedNames>
  <calcPr calcId="0"/>
</workbook>
</file>

<file path=xl/calcChain.xml><?xml version="1.0" encoding="utf-8"?>
<calcChain xmlns="http://schemas.openxmlformats.org/spreadsheetml/2006/main">
  <c r="E742" i="3" l="1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B666" i="3"/>
  <c r="E666" i="3" s="1"/>
  <c r="B665" i="3"/>
  <c r="E665" i="3" s="1"/>
  <c r="B664" i="3"/>
  <c r="E664" i="3" s="1"/>
  <c r="B663" i="3"/>
  <c r="E663" i="3" s="1"/>
  <c r="B662" i="3"/>
  <c r="E662" i="3" s="1"/>
  <c r="B661" i="3"/>
  <c r="E661" i="3" s="1"/>
  <c r="B660" i="3"/>
  <c r="E660" i="3" s="1"/>
  <c r="B659" i="3"/>
  <c r="E659" i="3" s="1"/>
  <c r="B658" i="3"/>
  <c r="E658" i="3" s="1"/>
  <c r="B657" i="3"/>
  <c r="E657" i="3" s="1"/>
  <c r="B656" i="3"/>
  <c r="E656" i="3" s="1"/>
  <c r="B655" i="3"/>
  <c r="E655" i="3" s="1"/>
  <c r="B654" i="3"/>
  <c r="E654" i="3" s="1"/>
  <c r="B653" i="3"/>
  <c r="E653" i="3" s="1"/>
  <c r="B652" i="3"/>
  <c r="E652" i="3" s="1"/>
  <c r="B651" i="3"/>
  <c r="E651" i="3" s="1"/>
  <c r="B650" i="3"/>
  <c r="E650" i="3" s="1"/>
  <c r="B649" i="3"/>
  <c r="E649" i="3" s="1"/>
  <c r="B648" i="3"/>
  <c r="E648" i="3" s="1"/>
  <c r="B647" i="3"/>
  <c r="E647" i="3" s="1"/>
  <c r="B646" i="3"/>
  <c r="E646" i="3" s="1"/>
  <c r="B645" i="3"/>
  <c r="E645" i="3" s="1"/>
  <c r="B644" i="3"/>
  <c r="E644" i="3" s="1"/>
  <c r="B643" i="3"/>
  <c r="E643" i="3" s="1"/>
  <c r="B642" i="3"/>
  <c r="E642" i="3" s="1"/>
  <c r="B641" i="3"/>
  <c r="E641" i="3" s="1"/>
  <c r="B640" i="3"/>
  <c r="E640" i="3" s="1"/>
  <c r="B639" i="3"/>
  <c r="E639" i="3" s="1"/>
  <c r="B638" i="3"/>
  <c r="E638" i="3" s="1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B666" i="1"/>
  <c r="B665" i="1"/>
  <c r="B664" i="1"/>
  <c r="E664" i="1" s="1"/>
  <c r="B663" i="1"/>
  <c r="E663" i="1" s="1"/>
  <c r="B662" i="1"/>
  <c r="E662" i="1" s="1"/>
  <c r="B661" i="1"/>
  <c r="E661" i="1" s="1"/>
  <c r="B660" i="1"/>
  <c r="E660" i="1" s="1"/>
  <c r="B659" i="1"/>
  <c r="E659" i="1" s="1"/>
  <c r="B658" i="1"/>
  <c r="B657" i="1"/>
  <c r="B656" i="1"/>
  <c r="B1048576" i="1"/>
  <c r="B655" i="1"/>
  <c r="E655" i="1" s="1"/>
  <c r="B654" i="1"/>
  <c r="E654" i="1" s="1"/>
  <c r="B653" i="1"/>
  <c r="E653" i="1" s="1"/>
  <c r="B652" i="1"/>
  <c r="E652" i="1" s="1"/>
  <c r="B651" i="1"/>
  <c r="E651" i="1" s="1"/>
  <c r="B650" i="1"/>
  <c r="B649" i="1"/>
  <c r="B648" i="1"/>
  <c r="E648" i="1" s="1"/>
  <c r="B647" i="1"/>
  <c r="E647" i="1" s="1"/>
  <c r="B646" i="1"/>
  <c r="E646" i="1" s="1"/>
  <c r="B645" i="1"/>
  <c r="E645" i="1" s="1"/>
  <c r="B644" i="1"/>
  <c r="E644" i="1" s="1"/>
  <c r="B643" i="1"/>
  <c r="B642" i="1"/>
  <c r="B641" i="1"/>
  <c r="E641" i="1" s="1"/>
  <c r="B640" i="1"/>
  <c r="B639" i="1"/>
  <c r="E639" i="1" s="1"/>
  <c r="B638" i="1"/>
  <c r="E638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2"/>
  <c r="E3" i="1"/>
  <c r="E4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40" i="1"/>
  <c r="E642" i="1"/>
  <c r="E643" i="1"/>
  <c r="E649" i="1"/>
  <c r="E650" i="1"/>
  <c r="E656" i="1"/>
  <c r="E657" i="1"/>
  <c r="E658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2" i="1"/>
</calcChain>
</file>

<file path=xl/sharedStrings.xml><?xml version="1.0" encoding="utf-8"?>
<sst xmlns="http://schemas.openxmlformats.org/spreadsheetml/2006/main" count="17762" uniqueCount="6849">
  <si>
    <t>NAME</t>
  </si>
  <si>
    <t>CODE</t>
  </si>
  <si>
    <t>Digit Match Level</t>
  </si>
  <si>
    <t>Count</t>
  </si>
  <si>
    <t>ADHD/ANTI-NARCOLEPSY/ANTI-OBESITY/ANOREXIANTS</t>
  </si>
  <si>
    <t>2 digit</t>
  </si>
  <si>
    <t>ALTERNATIVE MEDICINES</t>
  </si>
  <si>
    <t>AMEBICIDES</t>
  </si>
  <si>
    <t>AMINOGLYCOSIDES</t>
  </si>
  <si>
    <t>ANALGESICS - ANTI-INFLAMMATORY</t>
  </si>
  <si>
    <t>ANALGESICS - NONNARCOTIC</t>
  </si>
  <si>
    <t>ANALGESICS - OPIOID</t>
  </si>
  <si>
    <t>ANDROGENS-ANABOLIC</t>
  </si>
  <si>
    <t>ANORECTAL AGENTS</t>
  </si>
  <si>
    <t>ANTACIDS</t>
  </si>
  <si>
    <t>ANTHELMINTICS</t>
  </si>
  <si>
    <t>ANTI-INFECTIVE AGENTS - MISC.</t>
  </si>
  <si>
    <t>ANTIANGINAL AGENTS</t>
  </si>
  <si>
    <t>ANTIANXIETY AGENTS</t>
  </si>
  <si>
    <t>ANTIARRHYTHMICS</t>
  </si>
  <si>
    <t>ANTIASTHMATIC AND BRONCHODILATOR AGENTS</t>
  </si>
  <si>
    <t>ANTICOAGULANTS</t>
  </si>
  <si>
    <t>ANTICONVULSANTS</t>
  </si>
  <si>
    <t>ANTIDEPRESSANTS</t>
  </si>
  <si>
    <t>ANTIDIABETICS</t>
  </si>
  <si>
    <t>ANTIDIARRHEALS</t>
  </si>
  <si>
    <t>ANTIDOTES</t>
  </si>
  <si>
    <t>ANTIEMETICS</t>
  </si>
  <si>
    <t>ANTIFUNGALS</t>
  </si>
  <si>
    <t>ANTIHISTAMINES</t>
  </si>
  <si>
    <t>ANTIHYPERLIPIDEMICS</t>
  </si>
  <si>
    <t>ANTIHYPERTENSIVES</t>
  </si>
  <si>
    <t>ANTIMALARIALS</t>
  </si>
  <si>
    <t>ANTIMYASTHENIC AGENTS</t>
  </si>
  <si>
    <t>ANTIMYCOBACTERIAL AGENTS</t>
  </si>
  <si>
    <t>ANTINEOPLASTICS AND ADJUNCTIVE THERAPIES</t>
  </si>
  <si>
    <t>ANTIPARKINSON AGENTS</t>
  </si>
  <si>
    <t>ANTIPSYCHOTICS/ANTIMANIC AGENTS</t>
  </si>
  <si>
    <t>ANTISEPTICS &amp; DISINFECTANTS</t>
  </si>
  <si>
    <t>ANTIVIRALS</t>
  </si>
  <si>
    <t>ASSORTED CLASSES</t>
  </si>
  <si>
    <t>BETA BLOCKERS</t>
  </si>
  <si>
    <t>BIOLOGICALS MISC</t>
  </si>
  <si>
    <t>CALCIUM CHANNEL BLOCKERS</t>
  </si>
  <si>
    <t>CARDIOTONICS</t>
  </si>
  <si>
    <t>CARDIOVASCULAR AGENTS - MISC.</t>
  </si>
  <si>
    <t>CEPHALOSPORINS</t>
  </si>
  <si>
    <t>CHEMICALS</t>
  </si>
  <si>
    <t>CONTRACEPTIVES</t>
  </si>
  <si>
    <t>CORTICOSTEROIDS</t>
  </si>
  <si>
    <t>COUGH/COLD/ALLERGY</t>
  </si>
  <si>
    <t>DERMATOLOGICALS</t>
  </si>
  <si>
    <t>DIAGNOSTIC PRODUCTS</t>
  </si>
  <si>
    <t>DIETARY PRODUCTS/DIETARY MANAGEMENT PRODUCTS</t>
  </si>
  <si>
    <t>DIGESTIVE AIDS</t>
  </si>
  <si>
    <t>DIURETICS</t>
  </si>
  <si>
    <t>ENDOCRINE AND METABOLIC AGENTS - MISC.</t>
  </si>
  <si>
    <t>ESTROGENS</t>
  </si>
  <si>
    <t>FLUOROQUINOLONES</t>
  </si>
  <si>
    <t>GASTROINTESTINAL AGENTS - MISC.</t>
  </si>
  <si>
    <t>GENERAL ANESTHETICS</t>
  </si>
  <si>
    <t>GENITOURINARY AGENTS - MISCELLANEOUS</t>
  </si>
  <si>
    <t>GOUT AGENTS</t>
  </si>
  <si>
    <t>HEMATOLOGICAL AGENTS - MISC.</t>
  </si>
  <si>
    <t>HEMATOPOIETIC AGENTS</t>
  </si>
  <si>
    <t>HEMOSTATICS</t>
  </si>
  <si>
    <t>HYPNOTICS</t>
  </si>
  <si>
    <t>LAXATIVES</t>
  </si>
  <si>
    <t>LOCAL ANESTHETICS-PARENTERAL</t>
  </si>
  <si>
    <t>MACROLIDES</t>
  </si>
  <si>
    <t>MEDICAL DEVICES</t>
  </si>
  <si>
    <t>MIGRAINE PRODUCTS</t>
  </si>
  <si>
    <t>MINERALS &amp; ELECTROLYTES</t>
  </si>
  <si>
    <t>MOUTH/THROAT/DENTAL AGENTS</t>
  </si>
  <si>
    <t>MULTIVITAMINS</t>
  </si>
  <si>
    <t>MUSCULOSKELETAL THERAPY AGENTS</t>
  </si>
  <si>
    <t>NASAL AGENTS - SYSTEMIC AND TOPICAL</t>
  </si>
  <si>
    <t>NEUROMUSCULAR AGENTS</t>
  </si>
  <si>
    <t>NUTRIENTS</t>
  </si>
  <si>
    <t>OPHTHALMIC AGENTS</t>
  </si>
  <si>
    <t>OTIC AGENTS</t>
  </si>
  <si>
    <t>OXYTOCICS</t>
  </si>
  <si>
    <t>PASSIVE IMMUNIZING AGENTS</t>
  </si>
  <si>
    <t>PENICILLINS</t>
  </si>
  <si>
    <t>PHARMACEUTICAL ADJUVANTS</t>
  </si>
  <si>
    <t>PROGESTINS</t>
  </si>
  <si>
    <t>PSYCHOTHERAPEUTIC AND NEUROLOGICAL AGENTS - MISC.</t>
  </si>
  <si>
    <t>RESPIRATORY AGENTS - MISC.</t>
  </si>
  <si>
    <t>SULFONAMIDES</t>
  </si>
  <si>
    <t>TETRACYCLINES</t>
  </si>
  <si>
    <t>THYROID AGENTS</t>
  </si>
  <si>
    <t>TOXOIDS</t>
  </si>
  <si>
    <t>ULCER DRUGS</t>
  </si>
  <si>
    <t>URINARY ANTI-INFECTIVES</t>
  </si>
  <si>
    <t>URINARY ANTISPASMODICS</t>
  </si>
  <si>
    <t>VACCINES</t>
  </si>
  <si>
    <t>VAGINAL PRODUCTS</t>
  </si>
  <si>
    <t>VASOPRESSORS</t>
  </si>
  <si>
    <t>VITAMINS</t>
  </si>
  <si>
    <t>5-HT3 RECEPTOR ANTAGONISTS</t>
  </si>
  <si>
    <t>4 digit</t>
  </si>
  <si>
    <t>ABORTIFACIENTS/AGENTS FOR CERVICAL RIPENING</t>
  </si>
  <si>
    <t>ACE INHIBITORS</t>
  </si>
  <si>
    <t>ACIDIFIERS</t>
  </si>
  <si>
    <t>ACIDS, BASES, &amp; BUFFERS</t>
  </si>
  <si>
    <t>ACNE PRODUCTS</t>
  </si>
  <si>
    <t>AGENTS FOR CHEMICAL DEPENDENCY</t>
  </si>
  <si>
    <t>AGENTS FOR EXTERNAL GENITAL AND PERIANAL WARTS</t>
  </si>
  <si>
    <t>AGENTS FOR FACIAL WRINKLES</t>
  </si>
  <si>
    <t>AGENTS FOR GAUCHER DISEASE</t>
  </si>
  <si>
    <t>AGENTS FOR PHEOCHROMOCYTOMA</t>
  </si>
  <si>
    <t>AGENTS FOR SICKLE CELL ANEMIA</t>
  </si>
  <si>
    <t>ALKALINIZERS</t>
  </si>
  <si>
    <t>ALKALIZING AGENTS</t>
  </si>
  <si>
    <t>ALKYLATING AGENTS</t>
  </si>
  <si>
    <t>ALLERGENIC EXTRACTS</t>
  </si>
  <si>
    <t>ALPHA-2 RECEPTOR ANTAGONISTS (TETRACYCLICS)</t>
  </si>
  <si>
    <t>ALPHA-BETA BLOCKERS</t>
  </si>
  <si>
    <t>ALPHA-GLUCOSIDASE INHIBITORS</t>
  </si>
  <si>
    <t>ALPHA-PROTEINASE INHIBITOR (HUMAN)</t>
  </si>
  <si>
    <t>ALS AGENTS</t>
  </si>
  <si>
    <t>ALTERNATIVE MEDICINE - A'S</t>
  </si>
  <si>
    <t>ALTERNATIVE MEDICINE - B'S</t>
  </si>
  <si>
    <t>ALTERNATIVE MEDICINE - C'S</t>
  </si>
  <si>
    <t>ALTERNATIVE MEDICINE - D'S</t>
  </si>
  <si>
    <t>ALTERNATIVE MEDICINE - E'S</t>
  </si>
  <si>
    <t>ALTERNATIVE MEDICINE - F'S</t>
  </si>
  <si>
    <t>ALTERNATIVE MEDICINE - G'S</t>
  </si>
  <si>
    <t>ALTERNATIVE MEDICINE - H'S</t>
  </si>
  <si>
    <t>ALTERNATIVE MEDICINE - K'S</t>
  </si>
  <si>
    <t>ALTERNATIVE MEDICINE - L'S</t>
  </si>
  <si>
    <t>ALTERNATIVE MEDICINE - M'S</t>
  </si>
  <si>
    <t>ALTERNATIVE MEDICINE - N'S</t>
  </si>
  <si>
    <t>ALTERNATIVE MEDICINE - O'S</t>
  </si>
  <si>
    <t>ALTERNATIVE MEDICINE - P'S</t>
  </si>
  <si>
    <t>ALTERNATIVE MEDICINE - R'S</t>
  </si>
  <si>
    <t>ALTERNATIVE MEDICINE - S'S</t>
  </si>
  <si>
    <t>ALTERNATIVE MEDICINE - T'S</t>
  </si>
  <si>
    <t>ALTERNATIVE MEDICINE - U</t>
  </si>
  <si>
    <t>ALTERNATIVE MEDICINE - V'S</t>
  </si>
  <si>
    <t>ALTERNATIVE MEDICINE - W'S</t>
  </si>
  <si>
    <t>ALTERNATIVE MEDICINE - Y'S</t>
  </si>
  <si>
    <t>ALTERNATIVE MEDICINE COMBINATIONS</t>
  </si>
  <si>
    <t>AMINOPENICILLINS</t>
  </si>
  <si>
    <t>AMPHETAMINES</t>
  </si>
  <si>
    <t>ANABOLIC STEROIDS</t>
  </si>
  <si>
    <t>ANALEPTICS</t>
  </si>
  <si>
    <t>ANALGESIC COMBINATIONS</t>
  </si>
  <si>
    <t>ANALGESICS - ANTI-INFLAMMATORY COMBINATIONS</t>
  </si>
  <si>
    <t>ANALGESICS - TOPICAL</t>
  </si>
  <si>
    <t>ANALGESICS OTHER</t>
  </si>
  <si>
    <t>ANALGESICS-PEPTIDE CHANNEL BLOCKERS</t>
  </si>
  <si>
    <t>ANAPHYLAXIS THERAPY AGENTS</t>
  </si>
  <si>
    <t>ANDROGENS</t>
  </si>
  <si>
    <t>ANESTHETICS - MISC.</t>
  </si>
  <si>
    <t>ANESTHETICS TOPICAL ORAL</t>
  </si>
  <si>
    <t>ANGIOTENSIN II RECEPTOR ANTAGONISTS</t>
  </si>
  <si>
    <t>ANOREXIANTS NON-AMPHETAMINE</t>
  </si>
  <si>
    <t>ANTACID COMBINATIONS</t>
  </si>
  <si>
    <t>ANTACIDS - ALUMINUM SALTS</t>
  </si>
  <si>
    <t>ANTACIDS - BICARBONATE</t>
  </si>
  <si>
    <t>ANTACIDS - CALCIUM SALTS</t>
  </si>
  <si>
    <t>ANTACIDS - MAGNESIUM SALTS</t>
  </si>
  <si>
    <t>ANTACIDS - SODIUM CITRATE</t>
  </si>
  <si>
    <t>ANTI TB COMBINATIONS</t>
  </si>
  <si>
    <t>ANTI-CATAPLECTIC AGENTS</t>
  </si>
  <si>
    <t>ANTI-INFECTIVE MISC. - COMBINATIONS</t>
  </si>
  <si>
    <t>ANTI-INFECTIVES - THROAT</t>
  </si>
  <si>
    <t>ANTI-INFLAMMATORY AGENTS</t>
  </si>
  <si>
    <t>ANTI-INFLAMMATORY AGENTS - TOPICAL</t>
  </si>
  <si>
    <t>ANTI-OBESITY AGENTS</t>
  </si>
  <si>
    <t>ANTI-TNF-ALPHA - MONOCLONOAL ANTIBODIES</t>
  </si>
  <si>
    <t>ANTIADRENERGIC ANTIHYPERTENSIVES</t>
  </si>
  <si>
    <t>ANTIALLERGY AGENTS - MOUTH/THROAT</t>
  </si>
  <si>
    <t>ANTIANGINALS-OTHER</t>
  </si>
  <si>
    <t>ANTIANXIETY AGENT COMBINATIONS</t>
  </si>
  <si>
    <t>ANTIANXIETY AGENTS - MISC.</t>
  </si>
  <si>
    <t>ANTIARRHYTHMICS - MISC.</t>
  </si>
  <si>
    <t>ANTIARRHYTHMICS TYPE I-A</t>
  </si>
  <si>
    <t>ANTIARRHYTHMICS TYPE I-B</t>
  </si>
  <si>
    <t>ANTIARRHYTHMICS TYPE I-C</t>
  </si>
  <si>
    <t>ANTIARRHYTHMICS TYPE III</t>
  </si>
  <si>
    <t>ANTIASTHMATIC - MONOCLONAL ANTIBODIES</t>
  </si>
  <si>
    <t>ANTIBIOTICS - TOPICAL</t>
  </si>
  <si>
    <t>ANTICONVULSANT COMBINATIONS</t>
  </si>
  <si>
    <t>ANTICONVULSANTS - BENZODIAZEPINES</t>
  </si>
  <si>
    <t>ANTICONVULSANTS - MISC.</t>
  </si>
  <si>
    <t>ANTIDEMENTIA AGENTS</t>
  </si>
  <si>
    <t>ANTIDEPRESSANT COMBINATIONS</t>
  </si>
  <si>
    <t>ANTIDEPRESSANTS - MISC.</t>
  </si>
  <si>
    <t>ANTIDIABETIC - AMYLIN ANALOGS</t>
  </si>
  <si>
    <t>ANTIDIABETIC COMBINATIONS</t>
  </si>
  <si>
    <t>ANTIDIARRHEAL AGENTS - MISC.</t>
  </si>
  <si>
    <t>ANTIDIARRHEAL COMBINATIONS</t>
  </si>
  <si>
    <t>ANTIDOTE COMBINATIONS AND KITS</t>
  </si>
  <si>
    <t>ANTIDOTES - CHELATING AGENTS</t>
  </si>
  <si>
    <t>ANTIEMETICS - ANTICHOLINERGIC</t>
  </si>
  <si>
    <t>ANTIEMETICS - MISCELLANEOUS</t>
  </si>
  <si>
    <t>ANTIFLATULENTS</t>
  </si>
  <si>
    <t>ANTIFUNGAL - GLUCAN SYNTHESIS INHIBITORS (ECHINOCANDINS)</t>
  </si>
  <si>
    <t>ANTIFUNGALS - TOPICAL</t>
  </si>
  <si>
    <t>ANTIHEMOPHILIC PRODUCTS</t>
  </si>
  <si>
    <t>ANTIHISTAMINE HYPNOTICS</t>
  </si>
  <si>
    <t>ANTIHISTAMINES - ALKYLAMINES</t>
  </si>
  <si>
    <t>ANTIHISTAMINES - COMBINATIONS</t>
  </si>
  <si>
    <t>ANTIHISTAMINES - ETHANOLAMINES</t>
  </si>
  <si>
    <t>ANTIHISTAMINES - ETHYLENEDIAMINES</t>
  </si>
  <si>
    <t>ANTIHISTAMINES - NON-SEDATING</t>
  </si>
  <si>
    <t>ANTIHISTAMINES - PHENOTHIAZINES</t>
  </si>
  <si>
    <t>ANTIHISTAMINES - PIPERIDINES</t>
  </si>
  <si>
    <t>ANTIHISTAMINES-TOPICAL</t>
  </si>
  <si>
    <t>ANTIHYPERLIPIDEMICS - COMBINATIONS</t>
  </si>
  <si>
    <t>ANTIHYPERLIPIDEMICS - MISC.</t>
  </si>
  <si>
    <t>ANTIHYPERTENSIVE COMBINATIONS</t>
  </si>
  <si>
    <t>ANTIHYPERTENSIVES - MISC.</t>
  </si>
  <si>
    <t>ANTIMALARIAL COMBINATIONS</t>
  </si>
  <si>
    <t>ANTIMANIC AGENTS</t>
  </si>
  <si>
    <t>ANTIMETABOLITES</t>
  </si>
  <si>
    <t>ANTIMICROBIAL AGENTS</t>
  </si>
  <si>
    <t>ANTIMYASTHENIC COMBINATIONS</t>
  </si>
  <si>
    <t>ANTINEOPLASTIC - ANGIOGENESIS INHIBITORS</t>
  </si>
  <si>
    <t>ANTINEOPLASTIC - ANTIBODIES</t>
  </si>
  <si>
    <t>ANTINEOPLASTIC - CELLULAR IMMUNOTHERAPY</t>
  </si>
  <si>
    <t>ANTINEOPLASTIC - HEDGEHOG PATHWAY INHIBITORS</t>
  </si>
  <si>
    <t>ANTINEOPLASTIC - HORMONAL AND RELATED AGENTS</t>
  </si>
  <si>
    <t>ANTINEOPLASTIC - IMMUNOMODULATORS</t>
  </si>
  <si>
    <t>ANTINEOPLASTIC ANTIBIOTICS</t>
  </si>
  <si>
    <t>ANTINEOPLASTIC COMBINATIONS</t>
  </si>
  <si>
    <t>ANTINEOPLASTIC ENZYME INHIBITORS</t>
  </si>
  <si>
    <t>ANTINEOPLASTIC ENZYMES</t>
  </si>
  <si>
    <t>ANTINEOPLASTIC OR PREMALIGNANT LESION AGENTS - TOPICAL</t>
  </si>
  <si>
    <t>ANTINEOPLASTIC RADIOPHARMACEUTICALS</t>
  </si>
  <si>
    <t>ANTINEOPLASTICS MISC.</t>
  </si>
  <si>
    <t>ANTIPARKINSON ADJUVANTS</t>
  </si>
  <si>
    <t>ANTIPARKINSON ANTICHOLINERGICS</t>
  </si>
  <si>
    <t>ANTIPARKINSON COMT INHIBITORS</t>
  </si>
  <si>
    <t>ANTIPARKINSON DOPAMINERGICS</t>
  </si>
  <si>
    <t>ANTIPARKINSON MONOAMINE OXIDASE INHIBITORS</t>
  </si>
  <si>
    <t>ANTIPERISTALTIC AGENTS</t>
  </si>
  <si>
    <t>ANTIPROTOZOAL AGENTS</t>
  </si>
  <si>
    <t>ANTIPRURITICS - TOPICAL</t>
  </si>
  <si>
    <t>ANTIPSORIATICS</t>
  </si>
  <si>
    <t>ANTIPSYCHOTICS - MISC.</t>
  </si>
  <si>
    <t>ANTIRETROVIRALS</t>
  </si>
  <si>
    <t>ANTIRHEUMATIC ANTIMETABOLITES</t>
  </si>
  <si>
    <t>ANTISEBORRHEIC PRODUCTS</t>
  </si>
  <si>
    <t>ANTISEPTIC COMBINATIONS</t>
  </si>
  <si>
    <t>ANTISEPTICS - MOUTH/THROAT</t>
  </si>
  <si>
    <t>ANTISPASMODICS</t>
  </si>
  <si>
    <t>ANTITHYROID AGENTS</t>
  </si>
  <si>
    <t>ANTITOXINS-ANTIVENINS</t>
  </si>
  <si>
    <t>ANTITUSSIVES</t>
  </si>
  <si>
    <t>ANTIVIRAL COMBINATIONS</t>
  </si>
  <si>
    <t>ANTIVIRALS - TOPICAL</t>
  </si>
  <si>
    <t>ARTICULAR CARTILAGE REPAIR THERAPY</t>
  </si>
  <si>
    <t>ARTIFICIAL TEARS AND LUBRICANTS</t>
  </si>
  <si>
    <t>ASTHMA AND BRONCHODILATOR AGENT COMBINATIONS</t>
  </si>
  <si>
    <t>ATTENTION-DEFICIT/HYPERACTIVITY DISORDER (ADHD) AGENTS</t>
  </si>
  <si>
    <t>AUDITORY SUPPLIES</t>
  </si>
  <si>
    <t>AZITHROMYCIN</t>
  </si>
  <si>
    <t>B-COMPLEX VITAMINS</t>
  </si>
  <si>
    <t>B-COMPLEX W/ C</t>
  </si>
  <si>
    <t>B-COMPLEX W/ FOLIC ACID</t>
  </si>
  <si>
    <t>B-COMPLEX W/ IRON</t>
  </si>
  <si>
    <t>B-COMPLEX W/ MINERALS</t>
  </si>
  <si>
    <t>BACK PLASTERS</t>
  </si>
  <si>
    <t>BACTERIAL VACCINES</t>
  </si>
  <si>
    <t>BANDAGES-DRESSINGS-TAPE</t>
  </si>
  <si>
    <t>BARBITURATE ANESTHETICS</t>
  </si>
  <si>
    <t>BARBITURATE HYPNOTICS</t>
  </si>
  <si>
    <t>BATH PRODUCTS</t>
  </si>
  <si>
    <t>BENZISOXAZOLES</t>
  </si>
  <si>
    <t>BENZODIAZEPINE ANTAGONISTS</t>
  </si>
  <si>
    <t>BENZODIAZEPINES</t>
  </si>
  <si>
    <t>BETA BLOCKER COMBINATIONS</t>
  </si>
  <si>
    <t>BETA BLOCKERS CARDIO-SELECTIVE</t>
  </si>
  <si>
    <t>BETA BLOCKERS NON-SELECTIVE</t>
  </si>
  <si>
    <t>BETA-BLOCKERS - OPHTHALMIC</t>
  </si>
  <si>
    <t>BICARBONATES</t>
  </si>
  <si>
    <t>BIGUANIDES</t>
  </si>
  <si>
    <t>BILE ACID SEQUESTRANTS</t>
  </si>
  <si>
    <t>BIOFLAVONOID PRODUCTS</t>
  </si>
  <si>
    <t>BLOOD MONITORING SUPPLIES</t>
  </si>
  <si>
    <t>BLOOD PRESSURE DEVICES</t>
  </si>
  <si>
    <t>BONE DENSITY REGULATORS</t>
  </si>
  <si>
    <t>BRADYKININ B2 RECEPTOR ANTAGONISTS</t>
  </si>
  <si>
    <t>BRONCHODILATORS - ANTICHOLINERGICS</t>
  </si>
  <si>
    <t>BULK CHEMICALS</t>
  </si>
  <si>
    <t>BULK CHEMICALS - A'S</t>
  </si>
  <si>
    <t>BULK CHEMICALS - B'S</t>
  </si>
  <si>
    <t>BULK CHEMICALS - C'S</t>
  </si>
  <si>
    <t>BULK CHEMICALS - D'S</t>
  </si>
  <si>
    <t>BULK CHEMICALS - E'S</t>
  </si>
  <si>
    <t>BULK CHEMICALS - F'S</t>
  </si>
  <si>
    <t>BULK CHEMICALS - G'S</t>
  </si>
  <si>
    <t>BULK CHEMICALS - H'S</t>
  </si>
  <si>
    <t>BULK CHEMICALS - I'S</t>
  </si>
  <si>
    <t>BULK CHEMICALS - J'S</t>
  </si>
  <si>
    <t>BULK CHEMICALS - K'S</t>
  </si>
  <si>
    <t>BULK CHEMICALS - L'S</t>
  </si>
  <si>
    <t>BULK CHEMICALS - M'S</t>
  </si>
  <si>
    <t>BULK CHEMICALS - N'S</t>
  </si>
  <si>
    <t>BULK CHEMICALS - O'S</t>
  </si>
  <si>
    <t>BULK CHEMICALS - P'S</t>
  </si>
  <si>
    <t>BULK CHEMICALS - Q'S</t>
  </si>
  <si>
    <t>BULK CHEMICALS - R'S</t>
  </si>
  <si>
    <t>BULK CHEMICALS - S'S</t>
  </si>
  <si>
    <t>BULK CHEMICALS - T'S</t>
  </si>
  <si>
    <t>BULK CHEMICALS - U'S</t>
  </si>
  <si>
    <t>BULK CHEMICALS - V'S</t>
  </si>
  <si>
    <t>BULK CHEMICALS - W'S</t>
  </si>
  <si>
    <t>BULK CHEMICALS - X</t>
  </si>
  <si>
    <t>BULK CHEMICALS - Y'S</t>
  </si>
  <si>
    <t>BULK CHEMICALS - Z'S</t>
  </si>
  <si>
    <t>BULK LAXATIVES</t>
  </si>
  <si>
    <t>BURN PRODUCTS</t>
  </si>
  <si>
    <t>BUTYROPHENONES</t>
  </si>
  <si>
    <t>CALCIUM</t>
  </si>
  <si>
    <t>CALCIUM CHANNEL BLOCKER COMBINATIONS</t>
  </si>
  <si>
    <t>CARBAMATES</t>
  </si>
  <si>
    <t>CARBAPENEMS</t>
  </si>
  <si>
    <t>CARBOHYDRATES</t>
  </si>
  <si>
    <t>CARBONIC ANHYDRASE INHIBITORS</t>
  </si>
  <si>
    <t>CARDIAC GLYCOSIDES</t>
  </si>
  <si>
    <t>CARDIOLOGY SUPPLIES</t>
  </si>
  <si>
    <t>CARDIOPLEGIC SOLUTIONS</t>
  </si>
  <si>
    <t>CARDIOVASCULAR AGENTS MISC. - COMBINATIONS</t>
  </si>
  <si>
    <t>CAUTERIZING AGENTS</t>
  </si>
  <si>
    <t>CENTRAL MUSCLE RELAXANTS</t>
  </si>
  <si>
    <t>CEPHALOSPORINS - 1ST GENERATION</t>
  </si>
  <si>
    <t>CEPHALOSPORINS - 2ND GENERATION</t>
  </si>
  <si>
    <t>CEPHALOSPORINS - 3RD GENERATION</t>
  </si>
  <si>
    <t>CEPHALOSPORINS - 4TH GENERATION</t>
  </si>
  <si>
    <t>CEPHALOSPORINS - 5TH GENERATION</t>
  </si>
  <si>
    <t>CHELATING AGENTS</t>
  </si>
  <si>
    <t>CHEMOTHERAPY ADJUNCTS</t>
  </si>
  <si>
    <t>CHEMOTHERAPY RESCUE/ANTIDOTE AGENTS</t>
  </si>
  <si>
    <t>CHLORAMPHENICOLS</t>
  </si>
  <si>
    <t>CHLORIDE</t>
  </si>
  <si>
    <t>CHLORINE ANTISEPTICS</t>
  </si>
  <si>
    <t>CLARITHROMYCIN</t>
  </si>
  <si>
    <t>CMV AGENTS</t>
  </si>
  <si>
    <t>COBALAMINS</t>
  </si>
  <si>
    <t>COLORING AGENTS</t>
  </si>
  <si>
    <t>COMBINATION CONTRACEPTIVES - ORAL</t>
  </si>
  <si>
    <t>COMBINATION CONTRACEPTIVES - TRANSDERMAL</t>
  </si>
  <si>
    <t>COMBINATION CONTRACEPTIVES - VAGINAL</t>
  </si>
  <si>
    <t>COMBINATION PSYCHOTHERAPEUTICS</t>
  </si>
  <si>
    <t>COMPLEMENT INHIBITORS</t>
  </si>
  <si>
    <t>CONCEPTION ASSISTANCE SUPPLIES</t>
  </si>
  <si>
    <t>CONTACT LENS SOLUTIONS</t>
  </si>
  <si>
    <t>CONTINUOUS RENAL REPLACEMENT THERAPY (CRRT) SOLUTIONS</t>
  </si>
  <si>
    <t>CORTICOSTEROIDS - TOPICAL</t>
  </si>
  <si>
    <t>CORTICOTROPIN</t>
  </si>
  <si>
    <t>COUGH/COLD/ALLERGY COMBINATIONS</t>
  </si>
  <si>
    <t>COUMARIN ANTICOAGULANTS</t>
  </si>
  <si>
    <t>CYCLIC LIPOPEPTIDES</t>
  </si>
  <si>
    <t>CYCLOPLEGIC MYDRIATICS</t>
  </si>
  <si>
    <t>CYSTIC FIBROSIS AGENTS</t>
  </si>
  <si>
    <t>CYSTINOSIS AGENTS</t>
  </si>
  <si>
    <t>DELIVERY DEVICES</t>
  </si>
  <si>
    <t>DENTAL PRODUCTS</t>
  </si>
  <si>
    <t>DEPOLARIZING MUSCLE RELAXANTS</t>
  </si>
  <si>
    <t>DIABETIC OTHER</t>
  </si>
  <si>
    <t>DIABETIC SUPPLIES</t>
  </si>
  <si>
    <t>DIAGNOSTIC BIOLOGICALS</t>
  </si>
  <si>
    <t>DIAGNOSTIC DRUGS</t>
  </si>
  <si>
    <t>DIAGNOSTIC PRODUCTS, MISC.</t>
  </si>
  <si>
    <t>DIAGNOSTIC RADIOPHARMACEUTICALS</t>
  </si>
  <si>
    <t>DIAGNOSTIC TESTS</t>
  </si>
  <si>
    <t>DIAPER RASH PRODUCTS</t>
  </si>
  <si>
    <t>DIBENZAPINES</t>
  </si>
  <si>
    <t>DIETARY MANAGEMENT PRODUCTS</t>
  </si>
  <si>
    <t>DIGESTIVE AIDS - MIXTURES</t>
  </si>
  <si>
    <t>DIGESTIVE ENZYMES</t>
  </si>
  <si>
    <t>DIHYDROINDOLONES</t>
  </si>
  <si>
    <t>DIPEPTIDYL PEPTIDASE-4 (DPP-4) INHIBITORS</t>
  </si>
  <si>
    <t>DIRECT FACTOR XA INHIBITORS</t>
  </si>
  <si>
    <t>DIRECT MUSCLE RELAXANTS</t>
  </si>
  <si>
    <t>DIRECT RENIN INHIBITORS</t>
  </si>
  <si>
    <t>DISINFECTANTS</t>
  </si>
  <si>
    <t>DIURETIC COMBINATIONS</t>
  </si>
  <si>
    <t>DIURETICS - MISCELLANEOUS</t>
  </si>
  <si>
    <t>DOPAMINE RECEPTOR AGONISTS - ANTIDIABETIC</t>
  </si>
  <si>
    <t>DOUCHE PRODUCTS</t>
  </si>
  <si>
    <t>ELASTIC BANDAGES &amp; SUPPORTS</t>
  </si>
  <si>
    <t>ELECTROLYTE MIXTURES</t>
  </si>
  <si>
    <t>EMERGENCY CONTRACEPTIVES</t>
  </si>
  <si>
    <t>EMOLLIENT/KERATOLYTIC AGENTS</t>
  </si>
  <si>
    <t>EMOLLIENTS</t>
  </si>
  <si>
    <t>ENTERAL NUTRITION SUPPLIES</t>
  </si>
  <si>
    <t>ENZYMES</t>
  </si>
  <si>
    <t>ENZYMES - TOPICAL</t>
  </si>
  <si>
    <t>ERYTHROMYCINS</t>
  </si>
  <si>
    <t>ESTROGEN COMBINATIONS</t>
  </si>
  <si>
    <t>EXPECTORANTS</t>
  </si>
  <si>
    <t>EXTENDED-SPECTRUM PENICILLINS</t>
  </si>
  <si>
    <t>FECAL INCONTINENCE BULKING AGENTS</t>
  </si>
  <si>
    <t>FEMALE PERSONAL CARE PRODUCTS</t>
  </si>
  <si>
    <t>FERTILITY REGULATORS</t>
  </si>
  <si>
    <t>FIBRIC ACID DERIVATIVES</t>
  </si>
  <si>
    <t>FIBROMYALGIA AGENTS</t>
  </si>
  <si>
    <t>FIDAXOMICIN</t>
  </si>
  <si>
    <t>FIRST AID KITS</t>
  </si>
  <si>
    <t>FLAVORING AGENTS</t>
  </si>
  <si>
    <t>FLUORIDE</t>
  </si>
  <si>
    <t>FOLIC ACID/FOLATES</t>
  </si>
  <si>
    <t>FOOT CARE PRODUCTS</t>
  </si>
  <si>
    <t>GABA MODULATORS</t>
  </si>
  <si>
    <t>GALLSTONE SOLUBILIZING AGENTS</t>
  </si>
  <si>
    <t>GASTRIC ACIDIFIERS</t>
  </si>
  <si>
    <t>GASTROINTESTINAL ADSORBENTS</t>
  </si>
  <si>
    <t>GASTROINTESTINAL ANTIALLERGY AGENTS</t>
  </si>
  <si>
    <t>GASTROINTESTINAL CHLORIDE CHANNEL ACTIVATORS</t>
  </si>
  <si>
    <t>GASTROINTESTINAL STIMULANTS</t>
  </si>
  <si>
    <t>GELATIN CAPSULES (EMPTY)</t>
  </si>
  <si>
    <t>GENITOURINARY IRRIGANTS</t>
  </si>
  <si>
    <t>GI-GU OSTOMY &amp; IRRIGATION SUPPLIES</t>
  </si>
  <si>
    <t>GLABELLAR LINES (FROWN LINES) AGENTS</t>
  </si>
  <si>
    <t>GLUCOCORTICOSTEROIDS</t>
  </si>
  <si>
    <t>GLYCYLCYCLINES</t>
  </si>
  <si>
    <t>GNRH/LHRH ANTAGONISTS</t>
  </si>
  <si>
    <t>GOLD COMPOUNDS</t>
  </si>
  <si>
    <t>GOUT AGENT COMBINATIONS</t>
  </si>
  <si>
    <t>GROWTH HORMONE RECEPTOR ANTAGONISTS</t>
  </si>
  <si>
    <t>GROWTH HORMONE RELEASING HORMONES (GHRH)</t>
  </si>
  <si>
    <t>GROWTH HORMONES</t>
  </si>
  <si>
    <t>H-2 ANTAGONISTS</t>
  </si>
  <si>
    <t>HAIR GROWTH AGENTS</t>
  </si>
  <si>
    <t>HAIR REDUCTION AGENTS</t>
  </si>
  <si>
    <t>HEATING/COOLING AIDS</t>
  </si>
  <si>
    <t>HEMATOPOIETIC GROWTH FACTORS</t>
  </si>
  <si>
    <t>HEMATOPOIETIC MIXTURES</t>
  </si>
  <si>
    <t>HEMATORHEOLOGIC AGENTS</t>
  </si>
  <si>
    <t>HEMIN</t>
  </si>
  <si>
    <t>HEMOSTATICS - SYSTEMIC</t>
  </si>
  <si>
    <t>HEMOSTATICS - TOPICAL</t>
  </si>
  <si>
    <t>HEPARINS AND HEPARINOID-LIKE AGENTS</t>
  </si>
  <si>
    <t>HEPATITIS AGENTS</t>
  </si>
  <si>
    <t>HERPES AGENTS</t>
  </si>
  <si>
    <t>HMG COA REDUCTASE INHIBITORS</t>
  </si>
  <si>
    <t>HOMEOPATHIC PRODUCTS</t>
  </si>
  <si>
    <t>HORMONE RECEPTOR MODULATORS</t>
  </si>
  <si>
    <t>HUMAN PROTEIN C</t>
  </si>
  <si>
    <t>HYDANTOINS</t>
  </si>
  <si>
    <t>HYPNOTIC COMBINATIONS</t>
  </si>
  <si>
    <t>HYPNOTICS - TRICYCLIC AGENTS</t>
  </si>
  <si>
    <t>IMIDAZOLE-RELATED ANTIFUNGALS</t>
  </si>
  <si>
    <t>IMMUNE SERUMS</t>
  </si>
  <si>
    <t>IMMUNOMODULATING AGENTS - TOPICAL</t>
  </si>
  <si>
    <t>IMMUNOMODULATORS</t>
  </si>
  <si>
    <t>IMMUNOSUPPRESSIVE AGENTS</t>
  </si>
  <si>
    <t>IMMUNOSUPPRESSIVE AGENTS - TOPICAL</t>
  </si>
  <si>
    <t>IMPOTENCE AGENTS</t>
  </si>
  <si>
    <t>IMPOTENCE AIDS</t>
  </si>
  <si>
    <t>IN VITRO ANTICOAGULANTS</t>
  </si>
  <si>
    <t>IN VITRO HEMATOLOGIC AGENTS</t>
  </si>
  <si>
    <t>INCRETIN MIMETIC AGENTS (GLP-1 RECEPTOR AGONISTS)</t>
  </si>
  <si>
    <t>INFANT CARE PRODUCTS</t>
  </si>
  <si>
    <t>INFANT FOODS</t>
  </si>
  <si>
    <t>INFLAMMATORY BOWEL AGENTS</t>
  </si>
  <si>
    <t>INFLUENZA AGENTS</t>
  </si>
  <si>
    <t>INSULIN</t>
  </si>
  <si>
    <t>INSULIN SENSITIZING AGENTS</t>
  </si>
  <si>
    <t>INSULIN-LIKE GROWTH FACTORS (SOMATOMEDINS)</t>
  </si>
  <si>
    <t>INTERLEUKIN-1 BLOCKERS</t>
  </si>
  <si>
    <t>INTERLEUKIN-1 RECEPTOR ANTAGONIST (IL-1RA)</t>
  </si>
  <si>
    <t>INTERLEUKIN-1BETA BLOCKERS</t>
  </si>
  <si>
    <t>INTERLEUKIN-6 RECEPTOR INHIBITORS</t>
  </si>
  <si>
    <t>INTERNAL VEHICLE INGREDIENTS/AGENTS</t>
  </si>
  <si>
    <t>INTERSTITIAL CYSTITIS AGENTS</t>
  </si>
  <si>
    <t>INTESTINAL ACIDIFIERS</t>
  </si>
  <si>
    <t>INTESTINAL CHOLESTEROL ABSORPTION INHIBITORS</t>
  </si>
  <si>
    <t>INTRARECTAL STEROIDS</t>
  </si>
  <si>
    <t>IODINE ANTISEPTICS</t>
  </si>
  <si>
    <t>IODINE PRODUCTS</t>
  </si>
  <si>
    <t>IRON</t>
  </si>
  <si>
    <t>IRON &amp; B12 W/ VITAMINS</t>
  </si>
  <si>
    <t>IRON W/ VITAMINS</t>
  </si>
  <si>
    <t>IRRIGATION SOLUTIONS</t>
  </si>
  <si>
    <t>IRRITABLE BOWEL SYNDROME (IBS) AGENTS</t>
  </si>
  <si>
    <t>KERATOLYTIC/ANTIMITOTIC AGENTS</t>
  </si>
  <si>
    <t>KETOLIDES</t>
  </si>
  <si>
    <t>LAXATIVE COMBINATIONS</t>
  </si>
  <si>
    <t>LAXATIVES - MISCELLANEOUS</t>
  </si>
  <si>
    <t>LEPROSTATICS</t>
  </si>
  <si>
    <t>LEUKOTRIENE MODULATORS</t>
  </si>
  <si>
    <t>LHRH/GNRH AGONIST ANALOG PITUITARY SUPPRESSANTS</t>
  </si>
  <si>
    <t>LINCOSAMIDES</t>
  </si>
  <si>
    <t>LINIMENTS</t>
  </si>
  <si>
    <t>LIPIDS</t>
  </si>
  <si>
    <t>LIPOTROPICS</t>
  </si>
  <si>
    <t>LIQUID VEHICLES</t>
  </si>
  <si>
    <t>LIQUIDS</t>
  </si>
  <si>
    <t>LOCAL ANESTHETIC COMBINATIONS</t>
  </si>
  <si>
    <t>LOCAL ANESTHETICS - AMIDES</t>
  </si>
  <si>
    <t>LOCAL ANESTHETICS - ESTERS</t>
  </si>
  <si>
    <t>LOCAL ANESTHETICS - TOPICAL</t>
  </si>
  <si>
    <t>LOOP DIURETICS</t>
  </si>
  <si>
    <t>LOZENGES</t>
  </si>
  <si>
    <t>LUBRICANT LAXATIVES</t>
  </si>
  <si>
    <t>MAGNESIUM</t>
  </si>
  <si>
    <t>MANGANESE</t>
  </si>
  <si>
    <t>MEGLITINIDE ANALOGUES</t>
  </si>
  <si>
    <t>MERCURY ANTISEPTICS</t>
  </si>
  <si>
    <t>METABOLIC MODIFIERS</t>
  </si>
  <si>
    <t>MIGRAINE COMBINATIONS</t>
  </si>
  <si>
    <t>MIGRAINE PRODUCTS - NSAIDS</t>
  </si>
  <si>
    <t>MINERAL COMBINATIONS</t>
  </si>
  <si>
    <t>MINERALOCORTICOIDS</t>
  </si>
  <si>
    <t>MIOTICS</t>
  </si>
  <si>
    <t>MISC NATURAL PRODUCTS</t>
  </si>
  <si>
    <t>MISC. ANTI-ULCER</t>
  </si>
  <si>
    <t>MISC. DERMATOLOGICAL PRODUCTS</t>
  </si>
  <si>
    <t>MISC. DEVICES</t>
  </si>
  <si>
    <t>MISC. NUTRITIONAL FACTORS</t>
  </si>
  <si>
    <t>MISC. NUTRITIONAL SUBSTANCES</t>
  </si>
  <si>
    <t>MISC. RESPIRATORY INHALANTS</t>
  </si>
  <si>
    <t>MISC. TOPICAL</t>
  </si>
  <si>
    <t>MISCELLANEOUS CONTRAST MEDIA</t>
  </si>
  <si>
    <t>MISCELLANEOUS VAGINAL PRODUCTS</t>
  </si>
  <si>
    <t>MITOTIC INHIBITORS</t>
  </si>
  <si>
    <t>MIXED VACCINE COMBINATIONS</t>
  </si>
  <si>
    <t>MODIFIED CYCLICS</t>
  </si>
  <si>
    <t>MONOAMINE OXIDASE INHIBITORS (MAOIS)</t>
  </si>
  <si>
    <t>MONOCLONAL ANTIBODIES</t>
  </si>
  <si>
    <t>MOUTHWASHES</t>
  </si>
  <si>
    <t>MOVEMENT DISORDER DRUG THERAPY</t>
  </si>
  <si>
    <t>MUCOLYTICS</t>
  </si>
  <si>
    <t>MULTIPLE SCLEROSIS AGENTS</t>
  </si>
  <si>
    <t>MULTIPLE VITAMINS W/ CALCIUM</t>
  </si>
  <si>
    <t>MULTIPLE VITAMINS W/ IRON</t>
  </si>
  <si>
    <t>MULTIPLE VITAMINS W/ MINERALS</t>
  </si>
  <si>
    <t>MULTIPLE VITAMINS W/ MINERALS &amp; CALCIUM-FOLIC ACID</t>
  </si>
  <si>
    <t>MUSCLE RELAXANT COMBINATIONS</t>
  </si>
  <si>
    <t>NASAL AGENT COMBINATIONS</t>
  </si>
  <si>
    <t>NASAL AGENTS - MISC.</t>
  </si>
  <si>
    <t>NASAL ANTI-INFECTIVES</t>
  </si>
  <si>
    <t>NASAL ANTIALLERGY</t>
  </si>
  <si>
    <t>NASAL ANTICHOLINERGICS</t>
  </si>
  <si>
    <t>NASAL STEROIDS</t>
  </si>
  <si>
    <t>NATURAL PENICILLINS</t>
  </si>
  <si>
    <t>NEUROMUSCULAR BLOCKING AGENT - NEUROTOXINS</t>
  </si>
  <si>
    <t>NICOTINIC ACID DERIVATIVES</t>
  </si>
  <si>
    <t>NITRATES</t>
  </si>
  <si>
    <t>NON GELATIN CAPSULES (EMPTY)</t>
  </si>
  <si>
    <t>NON-BARBITURATE HYPNOTICS</t>
  </si>
  <si>
    <t>NONDEPOLARIZING MUSCLE RELAXANTS</t>
  </si>
  <si>
    <t>NONSTEROIDAL ANTI-INFLAMMATORY AGENTS (NSAIDS)</t>
  </si>
  <si>
    <t>NUTRITIONAL SUBSTITUTES</t>
  </si>
  <si>
    <t>NUTRITIONAL SUPPLEMENTS</t>
  </si>
  <si>
    <t>OIL SOLUBLE VITAMINS</t>
  </si>
  <si>
    <t>OPHTHALMIC - ANGIOGENESIS INHIBITORS</t>
  </si>
  <si>
    <t>OPHTHALMIC ADRENERGIC AGENTS</t>
  </si>
  <si>
    <t>OPHTHALMIC ANTI-INFECTIVES</t>
  </si>
  <si>
    <t>OPHTHALMIC DECONGESTANTS</t>
  </si>
  <si>
    <t>OPHTHALMIC IMMUNOMODULATORS</t>
  </si>
  <si>
    <t>OPHTHALMIC LOCAL ANESTHETICS</t>
  </si>
  <si>
    <t>OPHTHALMIC PHOTODYNAMIC THERAPY AGENTS</t>
  </si>
  <si>
    <t>OPHTHALMIC STEROIDS</t>
  </si>
  <si>
    <t>OPHTHALMIC SURGICAL AIDS</t>
  </si>
  <si>
    <t>OPHTHALMICS - MISC.</t>
  </si>
  <si>
    <t>OPIOID AGONISTS</t>
  </si>
  <si>
    <t>OPIOID ANTAGONISTS</t>
  </si>
  <si>
    <t>OPIOID COMBINATIONS</t>
  </si>
  <si>
    <t>OPIOID PARTIAL AGONISTS</t>
  </si>
  <si>
    <t>OPTICAL AND OPHTHALMIC SUPPLIES</t>
  </si>
  <si>
    <t>ORAL HYGIENE PRODUCTS</t>
  </si>
  <si>
    <t>ORGAN PRESERVATION SOLUTIONS</t>
  </si>
  <si>
    <t>OSMOTIC DIURETICS</t>
  </si>
  <si>
    <t>OTIC AGENTS - MISCELLANEOUS</t>
  </si>
  <si>
    <t>OTIC ANALGESICS</t>
  </si>
  <si>
    <t>OTIC ANTI-INFECTIVES</t>
  </si>
  <si>
    <t>OTIC COMBINATIONS</t>
  </si>
  <si>
    <t>OTIC STEROIDS</t>
  </si>
  <si>
    <t>OXAZOLIDINONES</t>
  </si>
  <si>
    <t>PARENTERAL THERAPY SUPPLIES</t>
  </si>
  <si>
    <t>PED MULTI VITAMINS W/FL &amp; FE</t>
  </si>
  <si>
    <t>PED MULTIPLE VITAMINS W/ MINERALS</t>
  </si>
  <si>
    <t>PED MV W/ FLUORIDE</t>
  </si>
  <si>
    <t>PED MV W/ IRON</t>
  </si>
  <si>
    <t>PEDIATRIC MULTIPLE VITAMINS</t>
  </si>
  <si>
    <t>PEDIATRIC VITAMINS</t>
  </si>
  <si>
    <t>PENICILLIN COMBINATIONS</t>
  </si>
  <si>
    <t>PENICILLINASE-RESISTANT PENICILLINS</t>
  </si>
  <si>
    <t>PERIODONTAL PRODUCTS</t>
  </si>
  <si>
    <t>PERIPHERAL OPIOID RECEPTOR ANTAGONISTS</t>
  </si>
  <si>
    <t>PERIPHERAL VASODILATORS</t>
  </si>
  <si>
    <t>PERITONEAL DIALYSIS</t>
  </si>
  <si>
    <t>PERITONEAL DIALYSIS SOLUTIONS</t>
  </si>
  <si>
    <t>PHARMACEUTICAL ADJUVANTS MISCELLANOUS</t>
  </si>
  <si>
    <t>PHARMACEUTICAL EXCIPIENTS</t>
  </si>
  <si>
    <t>PHENOTHIAZINES</t>
  </si>
  <si>
    <t>PHOSPHATE</t>
  </si>
  <si>
    <t>PHOSPHATE BINDER AGENTS</t>
  </si>
  <si>
    <t>PHOSPHODIESTERASE INHIBITORS</t>
  </si>
  <si>
    <t>PIGMENTING-DEPIGMENTING AGENTS</t>
  </si>
  <si>
    <t>PLACEBOS</t>
  </si>
  <si>
    <t>PLASMA EXPANDERS</t>
  </si>
  <si>
    <t>PLASMA KALLIKREIN INHIBITORS</t>
  </si>
  <si>
    <t>PLASMA PROTEINS</t>
  </si>
  <si>
    <t>PLATELET AGGREGATION INHIBITORS</t>
  </si>
  <si>
    <t>PLEURAL SCLEROSING AGENTS</t>
  </si>
  <si>
    <t>PODIATRIC PRODUCTS</t>
  </si>
  <si>
    <t>POISON IVY PRODUCTS</t>
  </si>
  <si>
    <t>POLYMYXINS</t>
  </si>
  <si>
    <t>POSTERIOR PITUITARY HORMONES</t>
  </si>
  <si>
    <t>POSTHERPETIC NEURALGIA (PHN) AGENTS</t>
  </si>
  <si>
    <t>POTASSIUM</t>
  </si>
  <si>
    <t>POTASSIUM REMOVING RESINS</t>
  </si>
  <si>
    <t>POTASSIUM SPARING DIURETICS</t>
  </si>
  <si>
    <t>PREMENSTRUAL DYSPHORIC DISORDER (PMDD) AGENTS</t>
  </si>
  <si>
    <t>PRENATAL VITAMINS</t>
  </si>
  <si>
    <t>PROGESTERONE RECEPTOR ANTAGONISTS</t>
  </si>
  <si>
    <t>PROGESTIN CONTRACEPTIVES - IMPLANTS</t>
  </si>
  <si>
    <t>PROGESTIN CONTRACEPTIVES - INJECTABLE</t>
  </si>
  <si>
    <t>PROGESTIN CONTRACEPTIVES - IUD</t>
  </si>
  <si>
    <t>PROGESTIN CONTRACEPTIVES - ORAL</t>
  </si>
  <si>
    <t>PROLACTIN INHIBITORS</t>
  </si>
  <si>
    <t>PROSTAGLANDIN VASODILATORS</t>
  </si>
  <si>
    <t>PROSTAGLANDINS</t>
  </si>
  <si>
    <t>PROSTAGLANDINS - OPHTHALMIC 8633000000</t>
  </si>
  <si>
    <t>PROSTATIC HYPERTROPHY AGENTS 5685000000</t>
  </si>
  <si>
    <t>PROTAMINE 8550000000</t>
  </si>
  <si>
    <t>PROTEINS 8030000000</t>
  </si>
  <si>
    <t>PROTON PUMP INHIBITORS 4927000000</t>
  </si>
  <si>
    <t>PSEUDOBULBAR AFFECT (PBA) AGENTS 6260000000</t>
  </si>
  <si>
    <t>PSYCHOTHERAPEUTIC AND NEUROLOGICAL AGENTS - MISC. 6200000000</t>
  </si>
  <si>
    <t>PULMONARY HYPERTENSION - ENDOTHELIN RECEPTOR ANTAGONIS4T0S16000000</t>
  </si>
  <si>
    <t>PULMONARY HYPERTENSION - PHOSPHODIESTERASE INHIBITORS 4014000000</t>
  </si>
  <si>
    <t>PYRIMIDINE SYNTHESIS INHIBITORS 6628000000</t>
  </si>
  <si>
    <t>QUINOLINONE DERIVATIVES 5925000000</t>
  </si>
  <si>
    <t>RADIOGRAPHIC CONTRAST MEDIA 9440000000</t>
  </si>
  <si>
    <t>RECTAL COMBINATIONS 8999000000</t>
  </si>
  <si>
    <t>RECTAL LOCAL ANESTHETICS 8920000000</t>
  </si>
  <si>
    <t>RECTAL PRODUCTS - MISC. 8930000000</t>
  </si>
  <si>
    <t>RECTAL PROTECTANTS-EMOLLIENTS 8940000000</t>
  </si>
  <si>
    <t>RECTAL STEROIDS 8910000000</t>
  </si>
  <si>
    <t>RESPIRATORY AGENTS - MISC. 4500000000</t>
  </si>
  <si>
    <t>RESPIRATORY AIDS 9712000000</t>
  </si>
  <si>
    <t>RESPIRATORY SYNCYTIAL VIRUS (RSV) AGENTS 1260000000</t>
  </si>
  <si>
    <t>RESPIRATORY THERAPY SUPPLIES 9710000000</t>
  </si>
  <si>
    <t>RESTLESS LEG SYNDROME (RLS) AGENTS 6256000000</t>
  </si>
  <si>
    <t>ROSACEA AGENTS 9006000000</t>
  </si>
  <si>
    <t>SALICYLATES 6410000000</t>
  </si>
  <si>
    <t>SALINE LAXATIVES 4610000000</t>
  </si>
  <si>
    <t>SCABICIDES &amp; PEDICULICIDES 9090000000</t>
  </si>
  <si>
    <t>SCAR TREATMENT PRODUCTS 9093000000</t>
  </si>
  <si>
    <t>SCLEROSING AGENTS 9965000000</t>
  </si>
  <si>
    <t>SELECTIVE ALDOSTERONE RECEPTOR ANTAGONISTS (SARAS) 3625000000</t>
  </si>
  <si>
    <t>SELECTIVE COSTIMULATION MODULATORS</t>
  </si>
  <si>
    <t>SELECTIVE MELATONIN RECEPTOR AGONISTS</t>
  </si>
  <si>
    <t>SELECTIVE PHOSPHODIESTERASE 4 (PDE4) INHIBITORS</t>
  </si>
  <si>
    <t>SELECTIVE SEROTONIN REUPTAKE INHIBITORS (SSRIS)</t>
  </si>
  <si>
    <t>SEMI SOLID VEHICLES</t>
  </si>
  <si>
    <t>SEMI-SOLIDS</t>
  </si>
  <si>
    <t>SEPSIS SYNDROME AGENTS</t>
  </si>
  <si>
    <t>SEROTONIN AGONISTS</t>
  </si>
  <si>
    <t>SEROTONIN-NOREPINEPHRINE REUPTAKE INHIBITORS (SNRIS)</t>
  </si>
  <si>
    <t>SILVER ANTISEPTICS</t>
  </si>
  <si>
    <t>SMOKING DETERRENTS</t>
  </si>
  <si>
    <t>SODIUM</t>
  </si>
  <si>
    <t>SOLIDS</t>
  </si>
  <si>
    <t>SOLUBLE TUMOR NECROSIS FACTOR RECEPTOR AGENTS</t>
  </si>
  <si>
    <t>SOMATOSTATIC AGENTS</t>
  </si>
  <si>
    <t>SPECIALTY VITAMINS PRODUCTS</t>
  </si>
  <si>
    <t>SPERMICIDES</t>
  </si>
  <si>
    <t>STEM CELL MOBILIZERS</t>
  </si>
  <si>
    <t>STEROID INHALANTS</t>
  </si>
  <si>
    <t>STEROIDS - MOUTH/THROAT</t>
  </si>
  <si>
    <t>STIMULANT LAXATIVES</t>
  </si>
  <si>
    <t>STIMULANTS - MISC.</t>
  </si>
  <si>
    <t>STREPTOGRAMINS</t>
  </si>
  <si>
    <t>SUBSTANCE P/NEUROKININ 1 (NK1) RECEPTOR ANTAGONISTS</t>
  </si>
  <si>
    <t>SUCCINIMIDES</t>
  </si>
  <si>
    <t>SULFONYLUREAS</t>
  </si>
  <si>
    <t>SUNSCREENS</t>
  </si>
  <si>
    <t>SURFACTANT LAXATIVES</t>
  </si>
  <si>
    <t>SURFACTANTS</t>
  </si>
  <si>
    <t>SURGICAL SUPPLIES</t>
  </si>
  <si>
    <t>SYMPATHOMIMETIC DECONGESTANTS</t>
  </si>
  <si>
    <t>SYMPATHOMIMETICS</t>
  </si>
  <si>
    <t>SYSTEMIC LUPUS ERYTHEMATOSUS AGENTS</t>
  </si>
  <si>
    <t>TAR PRODUCTS</t>
  </si>
  <si>
    <t>TETRACYCLINE COMBINATIONS</t>
  </si>
  <si>
    <t>THIAZIDES AND THIAZIDE-LIKE DIURETICS</t>
  </si>
  <si>
    <t>THIOXANTHENES</t>
  </si>
  <si>
    <t>THROAT PRODUCTS - MISC.</t>
  </si>
  <si>
    <t>THROMBIN INHIBITORS</t>
  </si>
  <si>
    <t>THROMBOLYTIC ENZYMES</t>
  </si>
  <si>
    <t>THYROID HORMONES</t>
  </si>
  <si>
    <t>TOPICAL ANTIDOTES</t>
  </si>
  <si>
    <t>TOPOISOMERASE I INHIBITORS</t>
  </si>
  <si>
    <t>TOXOID COMBINATIONS</t>
  </si>
  <si>
    <t>TRACE MINERALS</t>
  </si>
  <si>
    <t>TRICYCLIC AGENTS</t>
  </si>
  <si>
    <t>ULCER DRUGS - PROSTAGLANDINS</t>
  </si>
  <si>
    <t>ULCER THERAPY COMBINATIONS</t>
  </si>
  <si>
    <t>URICOSURICS</t>
  </si>
  <si>
    <t>URINARY ANALGESICS</t>
  </si>
  <si>
    <t>URINARY ANTI-INFECTIVE COMBINATIONS</t>
  </si>
  <si>
    <t>URINARY ANTISPASMODIC COMBINATIONS</t>
  </si>
  <si>
    <t>URINARY STONE AGENTS</t>
  </si>
  <si>
    <t>VAGINAL ANTI-INFECTIVES</t>
  </si>
  <si>
    <t>VAGINAL ESTROGENS</t>
  </si>
  <si>
    <t>VAGINAL PROGESTINS</t>
  </si>
  <si>
    <t>VALPROIC ACID</t>
  </si>
  <si>
    <t>VASOACTIVE NATRIURETIC PEPTIDES</t>
  </si>
  <si>
    <t>VASODILATING AGENTS</t>
  </si>
  <si>
    <t>VASODILATORS</t>
  </si>
  <si>
    <t>VASOPRESSIN RECEPTOR ANTAGONISTS</t>
  </si>
  <si>
    <t>VIRAL VACCINES</t>
  </si>
  <si>
    <t>VISCOSUPPLEMENTS</t>
  </si>
  <si>
    <t>VITAMIN MIXTURES</t>
  </si>
  <si>
    <t>VITAMINS W/ LIPOTROPICS</t>
  </si>
  <si>
    <t>VOLATILE ANESTHETICS</t>
  </si>
  <si>
    <t>WATER SOLUBLE VITAMINS</t>
  </si>
  <si>
    <t>WOUND CARE PRODUCTS</t>
  </si>
  <si>
    <t>XANTHINES</t>
  </si>
  <si>
    <t>ZINC</t>
  </si>
  <si>
    <t>5-ALPHA REDUCTASE INHIBITORS</t>
  </si>
  <si>
    <t>6 digit</t>
  </si>
  <si>
    <t>5-LIPOXYGENASE INHIBITORS</t>
  </si>
  <si>
    <t>ABORTIFACIENT - PROGESTERONE RECEPTOR ANTAGONISTS</t>
  </si>
  <si>
    <t>ABORTIFACIENTS/CERVICAL RIPENING - PROSTAGLANDINS</t>
  </si>
  <si>
    <t>ACE INHIBITOR &amp; CALCIUM CHANNEL BLOCKER COMBINATIONS</t>
  </si>
  <si>
    <t>ACE INHIBITOR-NUTRITIONAL SUPPLEMENT COMBINATIONS</t>
  </si>
  <si>
    <t>ACE INHIBITORS &amp; THIAZIDE/THIAZIDE-LIKE</t>
  </si>
  <si>
    <t>ACIDS</t>
  </si>
  <si>
    <t>ACNE ANTIBIOTICS</t>
  </si>
  <si>
    <t>ACNE CLEANSERS</t>
  </si>
  <si>
    <t>ACNE COMBINATIONS</t>
  </si>
  <si>
    <t>ACUPRESSURE THERAPY SUPPLIES</t>
  </si>
  <si>
    <t>ADDITIONAL SOLIDS</t>
  </si>
  <si>
    <t>ADHD AGENT - SELECTIVE ALPHA ADRENERGIC AGONISTS</t>
  </si>
  <si>
    <t>ADHD AGENT - SELECTIVE NOREPINEPHRINE REUPTAKE INHIBITOR</t>
  </si>
  <si>
    <t>ADHESIVE BANDAGES</t>
  </si>
  <si>
    <t>ADHESIVE TAPE</t>
  </si>
  <si>
    <t>ADRENERGIC COMBINATIONS</t>
  </si>
  <si>
    <t>ADRENOLYTICS-CENTRAL &amp; THIAZIDE/THIAZIDE-LIKE COMB</t>
  </si>
  <si>
    <t>AGENTS FOR FACIAL WRINKLES - RETINOIDS</t>
  </si>
  <si>
    <t>AIR CLEANERS</t>
  </si>
  <si>
    <t>ALCOHOL DETERRENTS</t>
  </si>
  <si>
    <t>ALPHA 1-ADRENOCEPTOR ANTAGONISTS</t>
  </si>
  <si>
    <t>ALPHA-BETA BLOCKER-NUTRITIONAL SUPPLEMENT COMBINATIONS</t>
  </si>
  <si>
    <t>ALTERNATIVE MEDICINE - AC'S</t>
  </si>
  <si>
    <t>ALTERNATIVE MEDICINE - AD'S</t>
  </si>
  <si>
    <t>ALTERNATIVE MEDICINE - AL'S</t>
  </si>
  <si>
    <t>ALTERNATIVE MEDICINE - AN'S</t>
  </si>
  <si>
    <t>ALTERNATIVE MEDICINE - AP'S</t>
  </si>
  <si>
    <t>ALTERNATIVE MEDICINE - AS'S</t>
  </si>
  <si>
    <t>ALTERNATIVE MEDICINE - BE'S</t>
  </si>
  <si>
    <t>ALTERNATIVE MEDICINE - BI'S</t>
  </si>
  <si>
    <t>ALTERNATIVE MEDICINE - BL'S</t>
  </si>
  <si>
    <t>ALTERNATIVE MEDICINE - BO'S</t>
  </si>
  <si>
    <t>ALTERNATIVE MEDICINE - BR'S</t>
  </si>
  <si>
    <t>ALTERNATIVE MEDICINE - CA'S</t>
  </si>
  <si>
    <t>ALTERNATIVE MEDICINE - CH'S</t>
  </si>
  <si>
    <t>ALTERNATIVE MEDICINE - CI'S</t>
  </si>
  <si>
    <t>ALTERNATIVE MEDICINE - CO'S</t>
  </si>
  <si>
    <t>ALTERNATIVE MEDICINE - CR'S</t>
  </si>
  <si>
    <t>ALTERNATIVE MEDICINE - DE'S</t>
  </si>
  <si>
    <t>ALTERNATIVE MEDICINE - DM'S</t>
  </si>
  <si>
    <t>ALTERNATIVE MEDICINE - DO'S</t>
  </si>
  <si>
    <t>ALTERNATIVE MEDICINE - EC'S</t>
  </si>
  <si>
    <t>ALTERNATIVE MEDICINE - EU</t>
  </si>
  <si>
    <t>ALTERNATIVE MEDICINE - FE'S</t>
  </si>
  <si>
    <t>ALTERNATIVE MEDICINE - FL'S</t>
  </si>
  <si>
    <t>ALTERNATIVE MEDICINE - GA'S</t>
  </si>
  <si>
    <t>ALTERNATIVE MEDICINE - GI'S</t>
  </si>
  <si>
    <t>ALTERNATIVE MEDICINE - GL'S</t>
  </si>
  <si>
    <t>ALTERNATIVE MEDICINE - GO'S</t>
  </si>
  <si>
    <t>ALTERNATIVE MEDICINE - GR'S</t>
  </si>
  <si>
    <t>ALTERNATIVE MEDICINE - GU'S</t>
  </si>
  <si>
    <t>ALTERNATIVE MEDICINE - HA'S</t>
  </si>
  <si>
    <t>ALTERNATIVE MEDICINE - HO'S</t>
  </si>
  <si>
    <t>ALTERNATIVE MEDICINE - HY</t>
  </si>
  <si>
    <t>ALTERNATIVE MEDICINE - KA'S</t>
  </si>
  <si>
    <t>ALTERNATIVE MEDICINE - KE'S</t>
  </si>
  <si>
    <t>ALTERNATIVE MEDICINE - KR'S</t>
  </si>
  <si>
    <t>ALTERNATIVE MEDICINE - LU'S</t>
  </si>
  <si>
    <t>ALTERNATIVE MEDICINE - LY</t>
  </si>
  <si>
    <t>ALTERNATIVE MEDICINE - MA'S</t>
  </si>
  <si>
    <t>ALTERNATIVE MEDICINE - ME'S</t>
  </si>
  <si>
    <t>ALTERNATIVE MEDICINE - MI'S</t>
  </si>
  <si>
    <t>ALTERNATIVE MEDICINE - NA'S</t>
  </si>
  <si>
    <t>ALTERNATIVE MEDICINE - NE'S</t>
  </si>
  <si>
    <t>ALTERNATIVE MEDICINE - NO</t>
  </si>
  <si>
    <t>ALTERNATIVE MEDICINE - OL</t>
  </si>
  <si>
    <t>ALTERNATIVE MEDICINE - OR</t>
  </si>
  <si>
    <t>ALTERNATIVE MEDICINE - PA'S</t>
  </si>
  <si>
    <t>ALTERNATIVE MEDICINE - PH'S</t>
  </si>
  <si>
    <t>ALTERNATIVE MEDICINE - PL'S</t>
  </si>
  <si>
    <t>ALTERNATIVE MEDICINE - PO</t>
  </si>
  <si>
    <t>ALTERNATIVE MEDICINE - PR'S</t>
  </si>
  <si>
    <t>ALTERNATIVE MEDICINE - PU'S</t>
  </si>
  <si>
    <t>ALTERNATIVE MEDICINE - RE'S</t>
  </si>
  <si>
    <t>ALTERNATIVE MEDICINE - RH</t>
  </si>
  <si>
    <t>ALTERNATIVE MEDICINE - RO'S</t>
  </si>
  <si>
    <t>ALTERNATIVE MEDICINE - SA'S</t>
  </si>
  <si>
    <t>ALTERNATIVE MEDICINE - SC'S</t>
  </si>
  <si>
    <t>ALTERNATIVE MEDICINE - SH'S</t>
  </si>
  <si>
    <t>ALTERNATIVE MEDICINE - SO'S</t>
  </si>
  <si>
    <t>ALTERNATIVE MEDICINE - SP'S</t>
  </si>
  <si>
    <t>ALTERNATIVE MEDICINE - ST'S</t>
  </si>
  <si>
    <t>ALTERNATIVE MEDICINE - SU'S</t>
  </si>
  <si>
    <t>ALTERNATIVE MEDICINE - TE</t>
  </si>
  <si>
    <t>ALTERNATIVE MEDICINE - TH'S</t>
  </si>
  <si>
    <t>ALTERNATIVE MEDICINE - TU</t>
  </si>
  <si>
    <t>ALTERNATIVE MEDICINE - UB</t>
  </si>
  <si>
    <t>ALTERNATIVE MEDICINE - VA'S</t>
  </si>
  <si>
    <t>ALTERNATIVE MEDICINE - WA'S</t>
  </si>
  <si>
    <t>ALTERNATIVE MEDICINE - WI'S</t>
  </si>
  <si>
    <t>ALTERNATIVE MEDICINE - YO'S</t>
  </si>
  <si>
    <t>ALTERNATIVE MEDICINE COMBINATIONS - FIVE INGREDIENTS</t>
  </si>
  <si>
    <t>ALTERNATIVE MEDICINE COMBINATIONS - FOUR INGREDIENTS</t>
  </si>
  <si>
    <t>ALTERNATIVE MEDICINE COMBINATIONS - SEVEN INGREDIENTS</t>
  </si>
  <si>
    <t>ALTERNATIVE MEDICINE COMBINATIONS - SIX INGREDIENTS</t>
  </si>
  <si>
    <t>ALTERNATIVE MEDICINE COMBINATIONS - THREE INGREDIENTS</t>
  </si>
  <si>
    <t>ALTERNATIVE MEDICINE COMBINATIONS - TWO INGREDIENTS</t>
  </si>
  <si>
    <t>AMINO ACID MIXTURES</t>
  </si>
  <si>
    <t>AMINO ACIDS-SINGLE</t>
  </si>
  <si>
    <t>AMPHETAMINE MIXTURES</t>
  </si>
  <si>
    <t>ANALEPTIC COMBINATIONS</t>
  </si>
  <si>
    <t>ANALGESIC-EXPECTORANT</t>
  </si>
  <si>
    <t>ANALGESICS-SEDATIVES</t>
  </si>
  <si>
    <t>ANDROGEN BIOSYNTHESIS INHIBITORS</t>
  </si>
  <si>
    <t>ANESTHETICS TOPICAL ORAL - COMBINATIONS</t>
  </si>
  <si>
    <t>ANGIOTENSIN II RECEPTOR ANT-CA CHANNEL BLOCKER-THIAZIDES</t>
  </si>
  <si>
    <t>ANGIOTENSIN II RECEPTOR ANTAG &amp; CA CHANNEL BLOCKER COMB</t>
  </si>
  <si>
    <t>ANGIOTENSIN II RECEPTOR ANTAG &amp; THIAZIDE/THIAZIDE-LIKE</t>
  </si>
  <si>
    <t>ANTACID &amp; SIMETHICONE</t>
  </si>
  <si>
    <t>ANTACIDS - BICARBONATE COMBINATIONS</t>
  </si>
  <si>
    <t>ANTI-IGE MONOCLONAL ANTIBODIES</t>
  </si>
  <si>
    <t>ANTI-INFECTIVE COMBINATIONS - THROAT</t>
  </si>
  <si>
    <t>ANTI-INFECTIVE GENITOURINARY IRRIGANTS</t>
  </si>
  <si>
    <t>ANTI-INFLAMMATORY AGENTS - TOPICAL 9021000000</t>
  </si>
  <si>
    <t>ANTI-TNF-ALPHA - MONOCLONOAL ANTIBODIES 6627000000</t>
  </si>
  <si>
    <t>ANTIADRENALS 2140220000</t>
  </si>
  <si>
    <t>ANTIADRENERGICS - CENTRALLY ACTING 3620100000</t>
  </si>
  <si>
    <t>ANTIADRENERGICS - PERIPHERALLY ACTING 3620200000</t>
  </si>
  <si>
    <t>ANTIALLERGY AGENTS - MOUTH/THROAT 8827000000</t>
  </si>
  <si>
    <t>ANTIANDROGENS 2140240000</t>
  </si>
  <si>
    <t>ANTIANGINALS-OTHER 3220000000</t>
  </si>
  <si>
    <t>ANTIANXIETY AGENTS - MISC. 5720000000</t>
  </si>
  <si>
    <t>ANTIARRHYTHMICS - MISC. 3550000000</t>
  </si>
  <si>
    <t>ANTIARRHYTHMICS TYPE I-A 3510000000</t>
  </si>
  <si>
    <t>ANTIARRHYTHMICS TYPE I-B 3520000000</t>
  </si>
  <si>
    <t>ANTIARRHYTHMICS TYPE I-C 3530000000</t>
  </si>
  <si>
    <t>ANTIARRHYTHMICS TYPE III 3540000000</t>
  </si>
  <si>
    <t>ANTIBIOTIC MIXTURES TOPICAL 9010980000</t>
  </si>
  <si>
    <t>ANTIBIOTIC STEROID COMBINATIONS - TOPICAL 9010990000</t>
  </si>
  <si>
    <t>ANTIBIOTICS - TOPICAL 9010000000</t>
  </si>
  <si>
    <t>ANTICHOLINERGIC COMBINATIONS 4910990000</t>
  </si>
  <si>
    <t>ANTICONVULSANT - MISC. &amp; NUTRITIONAL SUPPLEMENT COMB 7299600000</t>
  </si>
  <si>
    <t>ANTICONVULSANTS - BENZODIAZEPINES 7210000000</t>
  </si>
  <si>
    <t>ANTICONVULSANTS - MISC. 7260000000</t>
  </si>
  <si>
    <t>ANTIDEPRESSANT  MISC-NUTRITIONAL SUPPLEMENT COMBINATIONS5899900000</t>
  </si>
  <si>
    <t>ANTIDEPRESSANTS - MISC. 5830000000</t>
  </si>
  <si>
    <t>ANTIDIABETIC - AMYLIN ANALOGS 2715000000</t>
  </si>
  <si>
    <t>ANTIDIARRHEAL AGENTS - MISC. 4730000000</t>
  </si>
  <si>
    <t>ANTIDIARRHEAL COMBINATIONS 4799000000</t>
  </si>
  <si>
    <t>ANTIDOTE COMBINATIONS AND KITS 9399000000</t>
  </si>
  <si>
    <t>ANTIDOTES 9300000000</t>
  </si>
  <si>
    <t>ANTIDOTES - CHELATING AGENTS 9310000000</t>
  </si>
  <si>
    <t>ANTIEMETIC COMBINATIONS</t>
  </si>
  <si>
    <t>ANTIESTROGENS</t>
  </si>
  <si>
    <t>ANTIFLATULENTS-COMBINATIONS</t>
  </si>
  <si>
    <t>ANTIFUNGALS - TOPICAL COMBINATIONS</t>
  </si>
  <si>
    <t>ANTIHISTAMINE HYPNOTIC COMBINATIONS</t>
  </si>
  <si>
    <t>ANTIHISTAMINE MIXTURES</t>
  </si>
  <si>
    <t>ANTIHISTAMINE-ANALGESICS</t>
  </si>
  <si>
    <t>ANTIHISTAMINE-STEROID</t>
  </si>
  <si>
    <t>ANTIHISTAMINE-TOPICAL COMBINATIONS</t>
  </si>
  <si>
    <t>ANTIHISTAMINES - TOPICAL</t>
  </si>
  <si>
    <t>ANTIHISTAMINES W/ ANTICHOLINERGICS</t>
  </si>
  <si>
    <t>ANTILEPROTICS</t>
  </si>
  <si>
    <t>ANTIMALARIALS 1300000000</t>
  </si>
  <si>
    <t>ANTIMANIC AGENTS 5950000000</t>
  </si>
  <si>
    <t>ANTIMETABOLITES 2130000000</t>
  </si>
  <si>
    <t>ANTIMICROBIAL AGENTS 9810000000</t>
  </si>
  <si>
    <t>ANTIMYASTHENIC AGENTS 7600000000</t>
  </si>
  <si>
    <t>ANTIMYASTHENIC COMBINATIONS 7699000000</t>
  </si>
  <si>
    <t>ANTIMYCOBACTERIAL AGENTS 0900000000</t>
  </si>
  <si>
    <t>ANTINEOPLASTIC - AUTOLOGOUS CELLULAR IMMUNOTHERAPY 2165100000</t>
  </si>
  <si>
    <t>ANTINEOPLASTIC - BRAF KINASE INHIBITORS 2153200000</t>
  </si>
  <si>
    <t>ANTINEOPLASTIC - HEDGEHOG PATHWAY INHIBITORS 2137000000</t>
  </si>
  <si>
    <t>ANTINEOPLASTIC - HISTONE DEACETYLASE INHIBITORS 2153150000</t>
  </si>
  <si>
    <t>ANTINEOPLASTIC - IMMUNOMODULATORS 2145000000</t>
  </si>
  <si>
    <t>ANTINEOPLASTIC - MONOCLONAL ANTIBODIES 2135300000</t>
  </si>
  <si>
    <t>ANTINEOPLASTIC - MTOR KINASE INHIBITORS 2153250000</t>
  </si>
  <si>
    <t>ANTINEOPLASTIC - MULTIKINASE INHIBITORS 2153300000</t>
  </si>
  <si>
    <t>ANTINEOPLASTIC - PROTEASOME INHIBITORS 2153600000</t>
  </si>
  <si>
    <t>ANTINEOPLASTIC - TYROSINE KINASE INHIBITORS 2153400000</t>
  </si>
  <si>
    <t>ANTINEOPLASTIC -ANTIBODY FOR RADIOPHARMACEUTICAL THERAPY2135800000</t>
  </si>
  <si>
    <t>ANTINEOPLASTIC ANTIBIOTICS 2120000000</t>
  </si>
  <si>
    <t>ANTINEOPLASTIC ANTIBODY-DRUG COMPLEXES 2135500000</t>
  </si>
  <si>
    <t>ANTINEOPLASTIC ANTIMETABOLITES - TOPICAL 9037200000</t>
  </si>
  <si>
    <t>ANTINEOPLASTIC COMBINATIONS 2199000000</t>
  </si>
  <si>
    <t>ANTINEOPLASTIC ENZYMES 2125000000</t>
  </si>
  <si>
    <t>ANTINEOPLASTIC OR PREMALIGNANT LESIONS - TOPICAL MISC. 9037800000</t>
  </si>
  <si>
    <t>ANTINEOPLASTIC OR PREMALIGNANT LESIONS - TOPICAL NSAID'S 9037400000</t>
  </si>
  <si>
    <t>ANTINEOPLASTIC RADIOPHARMACEUTICALS 2160000000</t>
  </si>
  <si>
    <t>ANTINEOPLASTIC RETINOIDS - TOPICAL 9037600000</t>
  </si>
  <si>
    <t>ANTINEOPLASTICS - INTERLEUKINS 2170300000</t>
  </si>
  <si>
    <t>ANTINEOPLASTICS - PHOTOACTIVATED AGENTS 2170700000</t>
  </si>
  <si>
    <t>ANTIPRURITIC COMBINATIONS - TOPICAL</t>
  </si>
  <si>
    <t>ANTIPSORIATICS - SYSTEMIC</t>
  </si>
  <si>
    <t>ANTIRETROVIRAL COMBINATIONS</t>
  </si>
  <si>
    <t>ANTIRETROVIRALS - CCR5 ANTAGONISTS (ENTRY INHIBITOR)</t>
  </si>
  <si>
    <t>ANTIRETROVIRALS - FUSION INHIBITORS</t>
  </si>
  <si>
    <t>ANTIRETROVIRALS - INTEGRASE INHIBITORS</t>
  </si>
  <si>
    <t>ANTIRETROVIRALS - PROTEASE INHIBITORS</t>
  </si>
  <si>
    <t>ANTIRETROVIRALS - RTI-NON-NUCLEOSIDE ANALOGUES</t>
  </si>
  <si>
    <t>ANTIRETROVIRALS - RTI-NUCLEOSIDE ANALOGUES-PURINES</t>
  </si>
  <si>
    <t>ANTIRETROVIRALS - RTI-NUCLEOSIDE ANALOGUES-PYRIMIDINES</t>
  </si>
  <si>
    <t>ANTIRETROVIRALS - RTI-NUCLEOSIDE ANALOGUES-THYMIDINES</t>
  </si>
  <si>
    <t>ANTIRETROVIRALS - RTI-NUCLEOTIDE ANALOGUES</t>
  </si>
  <si>
    <t>ANTISEBORRHEIC COMBINATIONS</t>
  </si>
  <si>
    <t>ANTISEPTIC COMBINATIONS - MOUTH/THROAT</t>
  </si>
  <si>
    <t>ANTITUSSIVE - NONNARCOTIC</t>
  </si>
  <si>
    <t>ANTITUSSIVE - OPIOID</t>
  </si>
  <si>
    <t>ANTITUSSIVE-ANTIHISTAMINE-ANALGESIC</t>
  </si>
  <si>
    <t>ANTITUSSIVE-ANTIHISTAMINE-ANTICHOLINERGIC</t>
  </si>
  <si>
    <t>ANTITUSSIVE-DECONGESTANT-ANALGESIC</t>
  </si>
  <si>
    <t>ANTITUSSIVE-EXPECTORANT</t>
  </si>
  <si>
    <t>ANTITUSSIVE-EXPECTORANT - ANTIHIST-ANALGESIC</t>
  </si>
  <si>
    <t>ANTITUSSIVE-EXPECTORANT - DECONGEST-ANALGESIC</t>
  </si>
  <si>
    <t>ANTITUSSIVE-EXPECTORANT - DECONGEST-ANTIHIST</t>
  </si>
  <si>
    <t>ANTITUSSIVE-EXPECTORANT - DECONGEST-ANTIHIST-ANALG</t>
  </si>
  <si>
    <t>ANTITUSSIVE-EXPECTORANT-DECONGEST-ANTIHIST-ANTICHOL</t>
  </si>
  <si>
    <t>ANTITUSSIVE-EXPECTORANTS-ANTIHISTAMINE</t>
  </si>
  <si>
    <t>ANTITUSSIVE-EXPECTORANTS-DECONGESTANT</t>
  </si>
  <si>
    <t>ANTIVIRAL MONOCLONAL ANTIBODIES</t>
  </si>
  <si>
    <t>ANTIVIRAL TOPICAL COMBINATIONS</t>
  </si>
  <si>
    <t>APPLICATORS,COTTON BALLS,ETC</t>
  </si>
  <si>
    <t>AROMATASE INHIBITORS</t>
  </si>
  <si>
    <t>AROMATIC INHALANTS</t>
  </si>
  <si>
    <t>ARTIFICIAL TEAR AND LUBRICANT COMBINATIONS</t>
  </si>
  <si>
    <t>ARTIFICIAL TEAR GELS</t>
  </si>
  <si>
    <t>ARTIFICIAL TEAR INSERTS</t>
  </si>
  <si>
    <t>ARTIFICIAL TEAR OINTMENTS</t>
  </si>
  <si>
    <t>ARTIFICIAL TEAR SOLUTIONS</t>
  </si>
  <si>
    <t>ASTRINGENTS</t>
  </si>
  <si>
    <t>B-COMPLEX W/ C &amp; CALCIUM</t>
  </si>
  <si>
    <t>B-COMPLEX W/ C &amp; E</t>
  </si>
  <si>
    <t>B-COMPLEX W/ C &amp; E + ZN</t>
  </si>
  <si>
    <t>B-COMPLEX W/ C &amp; FOLIC ACID</t>
  </si>
  <si>
    <t>B-COMPLEX W/ C + MG ZN</t>
  </si>
  <si>
    <t>B-COMPLEX W/ C-BIOTIN-D &amp; FOLIC ACID</t>
  </si>
  <si>
    <t>B-COMPLEX W/ C-BIOTIN-D-ZINC &amp; FOLIC ACID</t>
  </si>
  <si>
    <t>B-COMPLEX W/ C-BIOTIN-E &amp; FOLIC ACID</t>
  </si>
  <si>
    <t>B-COMPLEX W/ C-BIOTIN-E-FOLIC ACID &amp; IRON</t>
  </si>
  <si>
    <t>B-COMPLEX W/ C-BIOTIN-E-MINERALS &amp; FOLIC ACID</t>
  </si>
  <si>
    <t>B-COMPLEX W/ C-BIOTIN-FE &amp; FOLIC ACID</t>
  </si>
  <si>
    <t>B-COMPLEX W/ C-BIOTIN-MINERALS &amp; FOLIC ACID</t>
  </si>
  <si>
    <t>B-COMPLEX W/ C-MIN-FE &amp; FOLIC ACID</t>
  </si>
  <si>
    <t>B-COMPLEX W/ C-ZN &amp; FOLIC ACID</t>
  </si>
  <si>
    <t>B-COMPLEX W/ LYSINE-MIN-FE &amp; FOLIC ACID</t>
  </si>
  <si>
    <t>B-COMPLEX W/ LYSINE-ZN &amp; FOLIC ACID</t>
  </si>
  <si>
    <t>B-COMPLEX W/BIOTIN &amp; FOLIC ACID</t>
  </si>
  <si>
    <t>B-LYMPHOCYTE STIMULATOR (BLYS)-SPECIFIC INHIBITORS</t>
  </si>
  <si>
    <t>BASES</t>
  </si>
  <si>
    <t>BELLADONNA ALKALOIDS</t>
  </si>
  <si>
    <t>BENZATHIAZOLES</t>
  </si>
  <si>
    <t>BENZODIAZEPINE HYPNOTIC-NUTRITIONAL SUPPLEMENT COMB</t>
  </si>
  <si>
    <t>BENZODIAZEPINE HYPNOTICS</t>
  </si>
  <si>
    <t>BENZODIAZEPINE-NUTRITIONAL SUPPLEMENT COMBINATIONS</t>
  </si>
  <si>
    <t>BENZODIAZEPINES &amp; TRICYCLIC AGENTS</t>
  </si>
  <si>
    <t>BETA ADRENERGICS</t>
  </si>
  <si>
    <t>BETA BLOCKER &amp; DIURETIC COMBINATIONS</t>
  </si>
  <si>
    <t>BETA BLOCKER-NUTRITIONAL SUPPLEMENT COMBINATIONS</t>
  </si>
  <si>
    <t>BETA-BLOCKERS - OPHTHALMIC COMBINATIONS</t>
  </si>
  <si>
    <t>BIGUANIDE-NUTRITIONAL SUPPLEMENT COMBINATIONS</t>
  </si>
  <si>
    <t>BIOFLAVONOID COMBINATIONS</t>
  </si>
  <si>
    <t>BIOFLAVONOIDS</t>
  </si>
  <si>
    <t>BIOTIN</t>
  </si>
  <si>
    <t>BIPHASIC CONTRACEPTIVES - ORAL</t>
  </si>
  <si>
    <t>BISPHOSPHONATES</t>
  </si>
  <si>
    <t>BLOOD ADMINISTRATION SETS</t>
  </si>
  <si>
    <t>BLOOD CHOLESTEROL MONITORING SUPPLIES</t>
  </si>
  <si>
    <t>BLOOD COAGULATION TEST SUPPLIES</t>
  </si>
  <si>
    <t>BLOOD PRESSURE DEVICE COMBINATIONS</t>
  </si>
  <si>
    <t>BOWEL EVACUANT COMBINATIONS</t>
  </si>
  <si>
    <t>BREWERS YEAST</t>
  </si>
  <si>
    <t>BUFFER REFERENCE STANDARDS</t>
  </si>
  <si>
    <t>BUFFERS</t>
  </si>
  <si>
    <t>BULK CHEMICALS - AC'S</t>
  </si>
  <si>
    <t>BULK CHEMICALS - AD'S</t>
  </si>
  <si>
    <t>BULK CHEMICALS - AG'S</t>
  </si>
  <si>
    <t>BULK CHEMICALS - AL'S</t>
  </si>
  <si>
    <t>BULK CHEMICALS - AM'S</t>
  </si>
  <si>
    <t>BULK CHEMICALS - AN'S</t>
  </si>
  <si>
    <t>BULK CHEMICALS - AP'S</t>
  </si>
  <si>
    <t>BULK CHEMICALS - AR'S</t>
  </si>
  <si>
    <t>BULK CHEMICALS - AS</t>
  </si>
  <si>
    <t>BULK CHEMICALS - AT'S</t>
  </si>
  <si>
    <t>BULK CHEMICALS - AV'S</t>
  </si>
  <si>
    <t>BULK CHEMICALS - AZ'S</t>
  </si>
  <si>
    <t>BULK CHEMICALS - BA</t>
  </si>
  <si>
    <t>BULK CHEMICALS - BE'S</t>
  </si>
  <si>
    <t>BULK CHEMICALS - BI'S</t>
  </si>
  <si>
    <t>BULK CHEMICALS - BL'S</t>
  </si>
  <si>
    <t>BULK CHEMICALS - BO'S</t>
  </si>
  <si>
    <t>BULK CHEMICALS - BR</t>
  </si>
  <si>
    <t>BULK CHEMICALS - BU'S</t>
  </si>
  <si>
    <t>BULK CHEMICALS - CA'S</t>
  </si>
  <si>
    <t>BULK CHEMICALS - CE'S</t>
  </si>
  <si>
    <t>BULK CHEMICALS - CH'S</t>
  </si>
  <si>
    <t>BULK CHEMICALS - CI</t>
  </si>
  <si>
    <t>BULK CHEMICALS - CL</t>
  </si>
  <si>
    <t>BULK CHEMICALS - CO'S</t>
  </si>
  <si>
    <t>BULK CHEMICALS - CR'S</t>
  </si>
  <si>
    <t>BULK CHEMICALS - CU'S</t>
  </si>
  <si>
    <t>BULK CHEMICALS - CY'S</t>
  </si>
  <si>
    <t>BULK CHEMICALS - DA'S</t>
  </si>
  <si>
    <t>BULK CHEMICALS - DE'S</t>
  </si>
  <si>
    <t>BULK CHEMICALS - DI'S</t>
  </si>
  <si>
    <t>BULK CHEMICALS - DM'S</t>
  </si>
  <si>
    <t>BULK CHEMICALS - DO</t>
  </si>
  <si>
    <t>BULK CHEMICALS - DR</t>
  </si>
  <si>
    <t>BULK CHEMICALS - DU</t>
  </si>
  <si>
    <t>BULK CHEMICALS - DY</t>
  </si>
  <si>
    <t>BULK CHEMICALS - EC</t>
  </si>
  <si>
    <t>BULK CHEMICALS - ED</t>
  </si>
  <si>
    <t>BULK CHEMICALS - EL</t>
  </si>
  <si>
    <t>BULK CHEMICALS - EM</t>
  </si>
  <si>
    <t>BULK CHEMICALS - EN</t>
  </si>
  <si>
    <t>BULK CHEMICALS - EP'S</t>
  </si>
  <si>
    <t>BULK CHEMICALS - ER</t>
  </si>
  <si>
    <t>BULK CHEMICALS - ES'S</t>
  </si>
  <si>
    <t>BULK CHEMICALS - ET'S</t>
  </si>
  <si>
    <t>BULK CHEMICALS - EU'S</t>
  </si>
  <si>
    <t>BULK CHEMICALS - EV'S</t>
  </si>
  <si>
    <t>BULK CHEMICALS - FA'S</t>
  </si>
  <si>
    <t>BULK CHEMICALS - FE'S</t>
  </si>
  <si>
    <t>BULK CHEMICALS - FI'S</t>
  </si>
  <si>
    <t>BULK CHEMICALS - FL'S</t>
  </si>
  <si>
    <t>BULK CHEMICALS - FO</t>
  </si>
  <si>
    <t>BULK CHEMICALS - FR</t>
  </si>
  <si>
    <t>BULK CHEMICALS - FU</t>
  </si>
  <si>
    <t>BULK CHEMICALS - GA'S</t>
  </si>
  <si>
    <t>BULK CHEMICALS - GE'S</t>
  </si>
  <si>
    <t>BULK CHEMICALS - GI'S</t>
  </si>
  <si>
    <t>BULK CHEMICALS - GL'S</t>
  </si>
  <si>
    <t>BULK CHEMICALS - GO</t>
  </si>
  <si>
    <t>BULK CHEMICALS - GR'S</t>
  </si>
  <si>
    <t>BULK CHEMICALS - GU'S</t>
  </si>
  <si>
    <t>BULK CHEMICALS - GY'S</t>
  </si>
  <si>
    <t>BULK CHEMICALS - HA'S</t>
  </si>
  <si>
    <t>BULK CHEMICALS - HE'S</t>
  </si>
  <si>
    <t>BULK CHEMICALS - HI'S</t>
  </si>
  <si>
    <t>BULK CHEMICALS - HO'S</t>
  </si>
  <si>
    <t>BULK CHEMICALS - HU'S</t>
  </si>
  <si>
    <t>BULK CHEMICALS - HY'S</t>
  </si>
  <si>
    <t>BULK CHEMICALS - ID</t>
  </si>
  <si>
    <t>BULK CHEMICALS - IM</t>
  </si>
  <si>
    <t>BULK CHEMICALS - IN'S</t>
  </si>
  <si>
    <t>BULK CHEMICALS - IO'S</t>
  </si>
  <si>
    <t>BULK CHEMICALS - IP'S</t>
  </si>
  <si>
    <t>BULK CHEMICALS - IR</t>
  </si>
  <si>
    <t>BULK CHEMICALS - IS'S</t>
  </si>
  <si>
    <t>BULK CHEMICALS - IT'S</t>
  </si>
  <si>
    <t>BULK CHEMICALS - IV'S</t>
  </si>
  <si>
    <t>BULK CHEMICALS - JA</t>
  </si>
  <si>
    <t>BULK CHEMICALS - JO</t>
  </si>
  <si>
    <t>BULK CHEMICALS - KA</t>
  </si>
  <si>
    <t>BULK CHEMICALS - KE'S</t>
  </si>
  <si>
    <t>BULK CHEMICALS - KI</t>
  </si>
  <si>
    <t>BULK CHEMICALS - KO</t>
  </si>
  <si>
    <t>BULK CHEMICALS - LA'S</t>
  </si>
  <si>
    <t>BULK CHEMICALS - LE'S</t>
  </si>
  <si>
    <t>BULK CHEMICALS - LI</t>
  </si>
  <si>
    <t>BULK CHEMICALS - LO'S</t>
  </si>
  <si>
    <t>BULK CHEMICALS - LP</t>
  </si>
  <si>
    <t>BULK CHEMICALS - LS</t>
  </si>
  <si>
    <t>BULK CHEMICALS - LU'S</t>
  </si>
  <si>
    <t>BULK CHEMICALS - LY</t>
  </si>
  <si>
    <t>BULK CHEMICALS - MA'S</t>
  </si>
  <si>
    <t>BULK CHEMICALS - ME'S</t>
  </si>
  <si>
    <t>BULK CHEMICALS - MI</t>
  </si>
  <si>
    <t>BULK CHEMICALS - MO'S</t>
  </si>
  <si>
    <t>BULK CHEMICALS - MU'S</t>
  </si>
  <si>
    <t>BULK CHEMICALS - MY'S</t>
  </si>
  <si>
    <t>BULK CHEMICALS - NA'S</t>
  </si>
  <si>
    <t>BULK CHEMICALS - NB'S</t>
  </si>
  <si>
    <t>BULK CHEMICALS - NE</t>
  </si>
  <si>
    <t>BULK CHEMICALS - NI'S</t>
  </si>
  <si>
    <t>BULK CHEMICALS - NO'S</t>
  </si>
  <si>
    <t>BULK CHEMICALS - NU</t>
  </si>
  <si>
    <t>BULK CHEMICALS - OC'S</t>
  </si>
  <si>
    <t>BULK CHEMICALS - OL'S</t>
  </si>
  <si>
    <t>BULK CHEMICALS - OM</t>
  </si>
  <si>
    <t>BULK CHEMICALS - ON</t>
  </si>
  <si>
    <t>BULK CHEMICALS - OR</t>
  </si>
  <si>
    <t>BULK CHEMICALS - OX'S</t>
  </si>
  <si>
    <t>BULK CHEMICALS - OY'S</t>
  </si>
  <si>
    <t>BULK CHEMICALS - PA'S</t>
  </si>
  <si>
    <t>BULK CHEMICALS - PE'S</t>
  </si>
  <si>
    <t>BULK CHEMICALS - PH'S</t>
  </si>
  <si>
    <t>BULK CHEMICALS - PI'S</t>
  </si>
  <si>
    <t>BULK CHEMICALS - PL'S</t>
  </si>
  <si>
    <t>BULK CHEMICALS - PO'S</t>
  </si>
  <si>
    <t>BULK CHEMICALS - PR'S</t>
  </si>
  <si>
    <t>BULK CHEMICALS - PS'S</t>
  </si>
  <si>
    <t>BULK CHEMICALS - PU'S</t>
  </si>
  <si>
    <t>BULK CHEMICALS - PY'S</t>
  </si>
  <si>
    <t>BULK CHEMICALS - QU'S</t>
  </si>
  <si>
    <t>BULK CHEMICALS - RA</t>
  </si>
  <si>
    <t>BULK CHEMICALS - RE</t>
  </si>
  <si>
    <t>BULK CHEMICALS - RH'S</t>
  </si>
  <si>
    <t>BULK CHEMICALS - RI'S</t>
  </si>
  <si>
    <t>BULK CHEMICALS - RO'S</t>
  </si>
  <si>
    <t>BULK CHEMICALS - RU</t>
  </si>
  <si>
    <t>BULK CHEMICALS - SA'S</t>
  </si>
  <si>
    <t>BULK CHEMICALS - SC'S</t>
  </si>
  <si>
    <t>BULK CHEMICALS - SE'S</t>
  </si>
  <si>
    <t>BULK CHEMICALS - SH</t>
  </si>
  <si>
    <t>BULK CHEMICALS - SI'S</t>
  </si>
  <si>
    <t>BULK CHEMICALS - SK'S</t>
  </si>
  <si>
    <t>BULK CHEMICALS - SO'S</t>
  </si>
  <si>
    <t>BULK CHEMICALS - SP'S</t>
  </si>
  <si>
    <t>BULK CHEMICALS - SQ'S</t>
  </si>
  <si>
    <t>BULK CHEMICALS - ST'S</t>
  </si>
  <si>
    <t>BULK CHEMICALS - SU'S</t>
  </si>
  <si>
    <t>BULK CHEMICALS - TA</t>
  </si>
  <si>
    <t>BULK CHEMICALS - TE'S</t>
  </si>
  <si>
    <t>BULK CHEMICALS - TH</t>
  </si>
  <si>
    <t>BULK CHEMICALS - TI'S</t>
  </si>
  <si>
    <t>BULK CHEMICALS - TO'S</t>
  </si>
  <si>
    <t>BULK CHEMICALS - TR'S</t>
  </si>
  <si>
    <t>BULK CHEMICALS - TU'S</t>
  </si>
  <si>
    <t>BULK CHEMICALS - TY'S</t>
  </si>
  <si>
    <t>BULK CHEMICALS - UB'S</t>
  </si>
  <si>
    <t>BULK CHEMICALS - UR'S</t>
  </si>
  <si>
    <t>BULK CHEMICALS - US</t>
  </si>
  <si>
    <t>BULK CHEMICALS - UV</t>
  </si>
  <si>
    <t>BULK CHEMICALS - VA'S</t>
  </si>
  <si>
    <t>BULK CHEMICALS - VE'S</t>
  </si>
  <si>
    <t>BULK CHEMICALS - VI'S</t>
  </si>
  <si>
    <t>BULK CHEMICALS - VO'S</t>
  </si>
  <si>
    <t>BULK CHEMICALS - WH'S</t>
  </si>
  <si>
    <t>BULK CHEMICALS - WI'S</t>
  </si>
  <si>
    <t>BULK CHEMICALS - WO'S</t>
  </si>
  <si>
    <t>BULK CHEMICALS - XY</t>
  </si>
  <si>
    <t>BULK CHEMICALS - YE'S</t>
  </si>
  <si>
    <t>BULK CHEMICALS - YO'S</t>
  </si>
  <si>
    <t>BULK CHEMICALS - YT'S</t>
  </si>
  <si>
    <t>BULK CHEMICALS - ZE'S</t>
  </si>
  <si>
    <t>BULK CHEMICALS - ZI'S 9689580000</t>
  </si>
  <si>
    <t>BULK LAXATIVES 4630000000</t>
  </si>
  <si>
    <t>BURN PRODUCT COMBINATIONS 9045990000</t>
  </si>
  <si>
    <t>BURN PRODUCTS 9045000000</t>
  </si>
  <si>
    <t>BUTYROPHENONES 5910000000</t>
  </si>
  <si>
    <t>C1 INHIBITORS 8580200000</t>
  </si>
  <si>
    <t>CALCIMIMETIC AGENTS 3090520000</t>
  </si>
  <si>
    <t>CALCITONINS 3004300000</t>
  </si>
  <si>
    <t>CALCIUM 7910000000</t>
  </si>
  <si>
    <t>CALCIUM CHANNEL BLOCKER &amp; HMG COA REDUCTASE INHIBIT COMB4099250000</t>
  </si>
  <si>
    <t>CALCIUM CHANNEL BLOCKER-NUTRITIONAL SUPPLEMENT COMB 3499900000</t>
  </si>
  <si>
    <t>CALCIUM CHANNEL BLOCKERS 3400000000</t>
  </si>
  <si>
    <t>CALCIUM COMBINATIONS 7910990000</t>
  </si>
  <si>
    <t>CALCIUM REGULATORS - MISC. 3004500000</t>
  </si>
  <si>
    <t>CARBAMATES 7212000000</t>
  </si>
  <si>
    <t>CARBAPENEM COMBINATIONS 1615990000</t>
  </si>
  <si>
    <t>CARBAPENEMS 1615000000</t>
  </si>
  <si>
    <t>CARBOHYDRATES 8010000000</t>
  </si>
  <si>
    <t>CARBONIC ANHYDRASE INHIBITORS 3710000000</t>
  </si>
  <si>
    <t>CARBOXYPEPTIDASE ENZYME AGENTS 2175600000</t>
  </si>
  <si>
    <t>CARDIAC DEFIBRILLATORS 9708300000</t>
  </si>
  <si>
    <t>CARDIAC GLYCOSIDES 3120000000</t>
  </si>
  <si>
    <t>CARDIAC PROTECTIVE AGENTS 2175400000</t>
  </si>
  <si>
    <t>CARDIOPLEGIC SOLUTIONS 4020000000</t>
  </si>
  <si>
    <t>CARNITINE REPLENISHER - AGENTS 3090300000</t>
  </si>
  <si>
    <t>CATHETERS 9715050000</t>
  </si>
  <si>
    <t>CAUTERIZING AGENT COMBINATIONS 9050990000</t>
  </si>
  <si>
    <t>CAUTERIZING AGENTS 9050000000</t>
  </si>
  <si>
    <t>CENTRAL MUSCLE RELAXANTS 7510000000</t>
  </si>
  <si>
    <t>CENTRAL/PERIPHERAL COMT INHIBITORS</t>
  </si>
  <si>
    <t>CERVICAL CAPS</t>
  </si>
  <si>
    <t>CFTR POTENTIATORS</t>
  </si>
  <si>
    <t>CHEMOTHERAPY ADJUNCTS - HYPERURICEMIA AGENTS</t>
  </si>
  <si>
    <t>CHEMOTHERAPY ADJUNCTS - KERATINOCYTE GROWTH FACTORS</t>
  </si>
  <si>
    <t>CHLORAMPHENICALS</t>
  </si>
  <si>
    <t>CHLORINE ANTISEPTIC COMBINATIONS</t>
  </si>
  <si>
    <t>CHOLINOMIMETICS - ACHE INHIBITORS</t>
  </si>
  <si>
    <t>CITRATES</t>
  </si>
  <si>
    <t>COBALAMIN COMBINATIONS</t>
  </si>
  <si>
    <t>CODEINE COMBINATIONS</t>
  </si>
  <si>
    <t>CODEINE-NUTRITIONAL SUPPLEMENT COMBINATIONS</t>
  </si>
  <si>
    <t>COLD PACKS</t>
  </si>
  <si>
    <t>COMPRESSION BANDAGES</t>
  </si>
  <si>
    <t>CONDOMS - FEMALE</t>
  </si>
  <si>
    <t>CONDOMS - MALE</t>
  </si>
  <si>
    <t>CONTACT LENS CARE SUPPLIES</t>
  </si>
  <si>
    <t>CONTINUOUS CONTRACEPTIVES - ORAL</t>
  </si>
  <si>
    <t>CXCR4 RECEPTOR ANTAGONIST</t>
  </si>
  <si>
    <t>CYCLOOXYGENASE 2 (COX-2) INHIBITORS</t>
  </si>
  <si>
    <t>CYCLOPENTYLTRIAZOLOPYRIMIDINE (CPTP) DERIVATIVES</t>
  </si>
  <si>
    <t>CYCLOPLEGIC MYDRIATIC COMBINATIONS</t>
  </si>
  <si>
    <t>CYCLOSPORINE ANALOGS</t>
  </si>
  <si>
    <t>CYTOTOXIC AGENTS</t>
  </si>
  <si>
    <t>DECARBOXYLASE INHIBITORS</t>
  </si>
  <si>
    <t>DECONGESTANT &amp; ANTICHOLINERGIC</t>
  </si>
  <si>
    <t>DECONGESTANT &amp; ANTIHISTAMINE</t>
  </si>
  <si>
    <t>DECONGESTANT COMBINATION OTHER</t>
  </si>
  <si>
    <t>DECONGESTANT W/ EXPECTORANT</t>
  </si>
  <si>
    <t>DECONGESTANT-ANALGESIC</t>
  </si>
  <si>
    <t>DECONGESTANT-ANALGESIC-EXPECTORANT</t>
  </si>
  <si>
    <t>DECONGESTANT-ANTIHISTAMINE W/ EXPECTORANT</t>
  </si>
  <si>
    <t>DECONGESTANT-ANTIHISTAMINE-ANALGESIC</t>
  </si>
  <si>
    <t>DECONGESTANT-ANTIHISTAMINE-ANTICHOLINERGIC</t>
  </si>
  <si>
    <t>DECONGESTANT-EXPECTORANT-ANTIHISTAMINE-ANTICHOLINERGIC4399630000</t>
  </si>
  <si>
    <t>DENTAL AIDS 8840700000</t>
  </si>
  <si>
    <t>DENTAL DESENSITIZING PRODUCTS 9750350000</t>
  </si>
  <si>
    <t>DENTAL PRODUCTS 8840000000</t>
  </si>
  <si>
    <t>DENTAL PRODUCTS - COMBINATIONS 8840990000</t>
  </si>
  <si>
    <t>DENTAL SUPPLIES 9750050000</t>
  </si>
  <si>
    <t>DENTAL WHITENERS 8840090000</t>
  </si>
  <si>
    <t>DENTAL WHITENING PRODUCTS 9750400000</t>
  </si>
  <si>
    <t>DENTIFRICES 9750300000</t>
  </si>
  <si>
    <t>DENTURE CARE PRODUCTS 9750100000</t>
  </si>
  <si>
    <t>DEPIGMENTING AGENTS 9087200000</t>
  </si>
  <si>
    <t>DEPIGMENTING COMBINATIONS 9087990000</t>
  </si>
  <si>
    <t>DEPOLARIZING MUSCLE RELAXANTS 7410000000</t>
  </si>
  <si>
    <t>DIABETIC OTHER 2730000000</t>
  </si>
  <si>
    <t>DIABETIC OTHER - COMBINATIONS 2730990000</t>
  </si>
  <si>
    <t>DIAGNOSTIC BIOLOGICALS 9430000000</t>
  </si>
  <si>
    <t>DIAGNOSTIC DRUGS 9420000000</t>
  </si>
  <si>
    <t>DIAGNOSTIC PRODUCTS, MISC. 9460000000</t>
  </si>
  <si>
    <t>DIAGNOSTIC RADIOPHARMACEUTICALS - BRAIN 9435250000</t>
  </si>
  <si>
    <t>DIAGNOSTIC RADIOPHARMACEUTICALS - CARDIAC 9435300000</t>
  </si>
  <si>
    <t>DIAGNOSTIC RADIOPHARMACEUTICALS - ENDOCRINE 9435400000</t>
  </si>
  <si>
    <t>DIAGNOSTIC RADIOPHARMACEUTICALS - HEPATOBILIARY 9435460000</t>
  </si>
  <si>
    <t>DIAGNOSTIC RADIOPHARMACEUTICALS - PROSTATIC 9435650000</t>
  </si>
  <si>
    <t>DIAGNOSTIC RADIOPHARMACEUTICALS - RENAL 9435750000</t>
  </si>
  <si>
    <t>DIAGNOSTIC RADIOPHARMACEUTICALS - SKELETAL 9435850000</t>
  </si>
  <si>
    <t>DIAGNOSTIC RADIOPHARMACEUTICALS-IMMUNE CELL RADIOLABELIN9G435500000</t>
  </si>
  <si>
    <t>DIAGNOSTIC SUPPLIES 9460600000</t>
  </si>
  <si>
    <t>DIAGNOSTIC TESTS 9410000000</t>
  </si>
  <si>
    <t>DIAPER RASH PRODUCTS 9060000000</t>
  </si>
  <si>
    <t>DIAPERS</t>
  </si>
  <si>
    <t>DIAPHRAGMS</t>
  </si>
  <si>
    <t>DIARRHEA COMBINATIONS - OPIATES</t>
  </si>
  <si>
    <t>DIBENZO-OXEPINO PYRROLES</t>
  </si>
  <si>
    <t>DIBENZODIAZEPINES</t>
  </si>
  <si>
    <t>DIBENZOTHIAZEPINES</t>
  </si>
  <si>
    <t>DIBENZOXAZEPINES</t>
  </si>
  <si>
    <t>DIETARY MANAGEMENT PRODUCT COMBINATIONS</t>
  </si>
  <si>
    <t>DIGESTIVE ENZYME COMBINATIONS</t>
  </si>
  <si>
    <t>DIGESTIVE ENZYMES W/ ANTICHOLINERGICS</t>
  </si>
  <si>
    <t>DIHYDROCODEINE COMBINATIONS</t>
  </si>
  <si>
    <t>DIPEPTIDYL PEPTIDASE-4 INHIBITOR-BIGUANIDE COMBINATIONS</t>
  </si>
  <si>
    <t>DIRECT RENIN INHIBITORS &amp; ANGIOTENSIN II RECEPTOR ANTAG</t>
  </si>
  <si>
    <t>DIRECT RENIN INHIBITORS &amp; CALCIUM CHANNEL BLOCKER COMB</t>
  </si>
  <si>
    <t>DIRECT RENIN INHIBITORS &amp; THIAZIDE/THIAZIDE-LIKE COMB</t>
  </si>
  <si>
    <t>DIRECT RENIN INHIBITORS-CA CHANNEL BLOCKER-THIAZIDE COMB</t>
  </si>
  <si>
    <t>DISPOSABLE GLOVES</t>
  </si>
  <si>
    <t>DOPAMINE D1 RECEPTOR AGONISTS</t>
  </si>
  <si>
    <t>DOPAMINE RECEPTOR AGONISTS</t>
  </si>
  <si>
    <t>DOPAMINE RECEPTOR AGONISTS - ERGOT DERIVATIVES</t>
  </si>
  <si>
    <t>DPP-4 INHIBITOR-HMG COA REDUCCTASE INHIBITOR COMB</t>
  </si>
  <si>
    <t>DRY MOUTH AGENTS AND ARTIFICIAL SALIVA</t>
  </si>
  <si>
    <t>ELECTROLYTES &amp; DEXTROSE</t>
  </si>
  <si>
    <t>ELECTROLYTES ORAL</t>
  </si>
  <si>
    <t>ELECTROLYTES PARENTERAL</t>
  </si>
  <si>
    <t>EMOLLIENT COMBINATIONS</t>
  </si>
  <si>
    <t>EMOLLIENT/KERATOLYTIC COMBINATIONS</t>
  </si>
  <si>
    <t>ENZYME MIXTURES-TOPICAL</t>
  </si>
  <si>
    <t>ERGOT COMBINATIONS</t>
  </si>
  <si>
    <t>ERYTHROPOIETINS</t>
  </si>
  <si>
    <t>ESSENTIAL OILS</t>
  </si>
  <si>
    <t>ESTROGEN &amp; ANDROGEN</t>
  </si>
  <si>
    <t>ESTROGEN &amp; PROGESTIN</t>
  </si>
  <si>
    <t>ESTROGEN RECEPTOR ANTAGONIST</t>
  </si>
  <si>
    <t>ESTROGENS-ANTINEOPLASTIC</t>
  </si>
  <si>
    <t>EXTENDED-CYCLE CONTRACEPTIVES - ORAL</t>
  </si>
  <si>
    <t>EXTERNAL VEHICLE INGREDIENTS</t>
  </si>
  <si>
    <t>EXTERNAL VEHICLES</t>
  </si>
  <si>
    <t>EYE GLASS CARE SUPPLIES</t>
  </si>
  <si>
    <t>EYE PATCHES</t>
  </si>
  <si>
    <t>EYELID CLEANSERS &amp; LUBRICANTS</t>
  </si>
  <si>
    <t>FABRY DISEASE - AGENTS</t>
  </si>
  <si>
    <t>FATTY ACIDS</t>
  </si>
  <si>
    <t>FECAL INCONTINENCE BULKING AGENT - COMBINATIONS</t>
  </si>
  <si>
    <t>FEEDING SUPPLIES</t>
  </si>
  <si>
    <t>FEEDING TUBES</t>
  </si>
  <si>
    <t>FERTILITY ENHANCERS</t>
  </si>
  <si>
    <t>FIBROMYALGIA AGENT - SNRIS</t>
  </si>
  <si>
    <t>FIXED OILS</t>
  </si>
  <si>
    <t>FLUORIDE COMBINATIONS</t>
  </si>
  <si>
    <t>FLUORIDE DENTAL PRODUCTS</t>
  </si>
  <si>
    <t>FOLATE ANTAGONISTS</t>
  </si>
  <si>
    <t>FOLIC ACID ANTAGONISTS RESCUE AGENTS</t>
  </si>
  <si>
    <t>FOLIC ACID/FOLATE COMBINATIONS</t>
  </si>
  <si>
    <t>FOUR PHASE CONTRACEPTIVES - ORAL</t>
  </si>
  <si>
    <t>GAA DEFICIENCY TREATMENT - AGENTS</t>
  </si>
  <si>
    <t>GABA MODULATORS 7217000000</t>
  </si>
  <si>
    <t>GABA RECEPTOR MODULATOR-NUTRITIONAL SUPPLEMENT COMB 6099850000</t>
  </si>
  <si>
    <t>GALLSTONE SOLUBILIZING AGENTS 5210000000</t>
  </si>
  <si>
    <t>GASTRIC ACIDIFIERS 5130000000</t>
  </si>
  <si>
    <t>GASTROINTESTINAL ADSORBENTS 4720000000</t>
  </si>
  <si>
    <t>GASTROINTESTINAL ANTIALLERGY AGENTS 5216000000</t>
  </si>
  <si>
    <t>GASTROINTESTINAL CHLORIDE CHANNEL ACTIVATORS 5245000000</t>
  </si>
  <si>
    <t>GASTROINTESTINAL STIMULANTS 5230000000</t>
  </si>
  <si>
    <t>GAUZE BANDAGES 9730200000</t>
  </si>
  <si>
    <t>GAUZE PADS &amp; DRESSINGS 9730300000</t>
  </si>
  <si>
    <t>GELATIN CAPSULES (EMPTY) 9870000000</t>
  </si>
  <si>
    <t>GENITOURINARY IRRIGANTS 5670000000</t>
  </si>
  <si>
    <t>GLABELLAR LINES (FROWN LINES) AGENTS 9089000000</t>
  </si>
  <si>
    <t>GLUCOCORTICOSTEROIDS 2210000000</t>
  </si>
  <si>
    <t>GLUCOSE MONITOR &amp; BLOOD PRESSURE MONITOR COMBINATIONS 9720300000</t>
  </si>
  <si>
    <t>GLUCOSE MONITOR &amp; CHOLESTEROL MONITOR COMBINATIONS 9720400000</t>
  </si>
  <si>
    <t>GLUCOSE MONITORING TEST SUPPLIES 9720200000</t>
  </si>
  <si>
    <t>GLUCOSE/KETONE MONITORING TEST SUPPLIES 9720250000</t>
  </si>
  <si>
    <t>GLYCOPROTEIN IIB/IIIA RECEPTOR INHIBITORS 8515300000</t>
  </si>
  <si>
    <t>GLYCYLCYCLINES 1629000000</t>
  </si>
  <si>
    <t>GNRH/LHRH ANTAGONISTS 3009000000</t>
  </si>
  <si>
    <t>GOLD COMPOUNDS 6620000000</t>
  </si>
  <si>
    <t>GONADOTROPIN RELEASING HORMONE (GNRH) ANTAGONISTS 2140550000</t>
  </si>
  <si>
    <t>GONIOSCOPIC SOLUTIONS 8620400000</t>
  </si>
  <si>
    <t>GOUT AGENT COMBINATIONS 6899000000</t>
  </si>
  <si>
    <t>GOUT AGENTS 6800000000</t>
  </si>
  <si>
    <t>GRANULOCYTE COLONY-STIMULATING FACTORS (G-CSF) 8240150000</t>
  </si>
  <si>
    <t>GRANULOCYTE/MACROPHAGE COLONY-STIMULATING FACTOR(GM-C8S2F4)0200000</t>
  </si>
  <si>
    <t>GROWTH HORMONE RECEPTOR ANTAGONISTS 3018000000</t>
  </si>
  <si>
    <t>H-2 ANTAGONIST-ANTACID COMBINATIONS</t>
  </si>
  <si>
    <t>H-2 ANTAGONIST-NUTRITIONAL SUPPLEMENT COMBINATIONS</t>
  </si>
  <si>
    <t>HARD LENS PRODUCTS</t>
  </si>
  <si>
    <t>HARD/SOFT/GAS PERMEABLE PRODUCTS</t>
  </si>
  <si>
    <t>HEARING AID SUPPLIES-BATTERIES</t>
  </si>
  <si>
    <t>HEATING PADS</t>
  </si>
  <si>
    <t>HEMOSTATIC COMBINATIONS - TOPICAL</t>
  </si>
  <si>
    <t>HEPATITIS B AGENTS</t>
  </si>
  <si>
    <t>HEPATITIS C AGENTS</t>
  </si>
  <si>
    <t>HEREDITARY TYROSINEMIA TYPE 1 (HT-1) TREATMENT - AGENTS</t>
  </si>
  <si>
    <t>HERPES AGENTS - PURINE ANALOGUES</t>
  </si>
  <si>
    <t>HERPES AGENTS - THYMIDINE ANALOGUES</t>
  </si>
  <si>
    <t>HEXAVITAMINS</t>
  </si>
  <si>
    <t>HMG COA REDUCTASE INHIBITOR COMBINATIONS</t>
  </si>
  <si>
    <t>HOMOCYSTINURIA TREATMENT - AGENTS</t>
  </si>
  <si>
    <t>HOT PACKS</t>
  </si>
  <si>
    <t>HOT/COLD COMBINATION THERAPY AIDS</t>
  </si>
  <si>
    <t>HUMAN INSULIN</t>
  </si>
  <si>
    <t>HUMIDIFIERS</t>
  </si>
  <si>
    <t>HYDROCODONE COMBINATIONS</t>
  </si>
  <si>
    <t>HYDROCODONE-NUTRITIONAL SUPPLEMENT COMBINATIONS</t>
  </si>
  <si>
    <t>HYDROLYTIC ENZYMES</t>
  </si>
  <si>
    <t>HYPERAMMONEMIA TREATMENT - AGENTS</t>
  </si>
  <si>
    <t>HYPERPARATHYROID TREATMENT - VITAMIN D ANALOGS</t>
  </si>
  <si>
    <t>IBS AGENT - SELECTIVE 5-HT3 RECEPTOR ANTAGONISTS</t>
  </si>
  <si>
    <t>IMIDAZOLE-RELATED ANTIFUNGALS - TOPICAL</t>
  </si>
  <si>
    <t>IMIDAZOLES</t>
  </si>
  <si>
    <t>IMIDAZOTETRAZINES</t>
  </si>
  <si>
    <t>IMMUNE GLOBULIN IMMUNOSUPPRESSANTS</t>
  </si>
  <si>
    <t>IMMUNOMODULATORS FOR MYELODYSPLASTIC SYNDROMES</t>
  </si>
  <si>
    <t>IMMUNOMODULATORS IMIDAZOQUINOLINAMINES - TOPICAL</t>
  </si>
  <si>
    <t>IMPOTENCE AIDS - MALE</t>
  </si>
  <si>
    <t>INCONTINENCE SUPPLIES</t>
  </si>
  <si>
    <t>INFECTION TESTS</t>
  </si>
  <si>
    <t>INFLUENZA AGENTS-NUTRITIONAL SUPPLEMENT COMBINATIONS</t>
  </si>
  <si>
    <t>INOSINE MONOPHOSPHATE DEHYDROGENASE INHIBITORS</t>
  </si>
  <si>
    <t>INSECT REPELLENTS</t>
  </si>
  <si>
    <t>INSULIN ADMINISTRATION SUPPLIES 9720100000</t>
  </si>
  <si>
    <t>INSULIN-LIKE GROWTH FACTORS (SOMATOMEDINS) 3016000000</t>
  </si>
  <si>
    <t>INTERLEUKIN-1 BLOCKERS 6645000000</t>
  </si>
  <si>
    <t>INTERLEUKIN-1 RECEPTOR ANTAGONIST (IL-1RA) 6626000000</t>
  </si>
  <si>
    <t>INTERLEUKIN-1BETA BLOCKERS 6646000000</t>
  </si>
  <si>
    <t>INTERLEUKIN-6 RECEPTOR INHIBITORS 6650000000</t>
  </si>
  <si>
    <t>INTERLEUKINS 8240300000</t>
  </si>
  <si>
    <t>INTERSTITIAL CYSTITIS AGENTS 5650000000</t>
  </si>
  <si>
    <t>INTEST CHOLEST ABSORP INHIB-HMG COA REDUCTASE INHIB COMB3999400000</t>
  </si>
  <si>
    <t>INTESTINAL ACIDIFIERS 5240000000</t>
  </si>
  <si>
    <t>INTESTINAL CHOLESTEROL ABSORPTION INHIBITORS 3930000000</t>
  </si>
  <si>
    <t>INTRARECTAL STEROIDS 8915000000</t>
  </si>
  <si>
    <t>IODINE ANTISEPTIC COMBINATIONS 9220990000</t>
  </si>
  <si>
    <t>IODINE ANTISEPTICS 9220000000</t>
  </si>
  <si>
    <t>IODINE COMBINATIONS 7935990000</t>
  </si>
  <si>
    <t>IODINE EXPECTORANTS 4320200000</t>
  </si>
  <si>
    <t>IODINE PRODUCTS 7935000000</t>
  </si>
  <si>
    <t>IRON 8230000000</t>
  </si>
  <si>
    <t>IRON &amp; B12 W/ VITAMINS 7863000000</t>
  </si>
  <si>
    <t>IRON COMBINATIONS 8299200000</t>
  </si>
  <si>
    <t>IRON W/ FOLIC ACID 8299400000</t>
  </si>
  <si>
    <t>IRON W/ VITAMINS 7861000000</t>
  </si>
  <si>
    <t>IRON-B12-FOLATE 8299500000</t>
  </si>
  <si>
    <t>IRRIGATION SOLUTIONS 9975000000</t>
  </si>
  <si>
    <t>IRRIGATION-TYPE SYRINGES 9715250000</t>
  </si>
  <si>
    <t>IUD'S 9740300000</t>
  </si>
  <si>
    <t>IV SETS/TUBING 9705200000</t>
  </si>
  <si>
    <t>JANUS ASSOCIATED KINASE (JAK) INHIBITORS 2153750000</t>
  </si>
  <si>
    <t>KERATOLYTIC AND/OR ANTIMITOTIC COMBINATIONS 9075990000</t>
  </si>
  <si>
    <t>LAXATIVES &amp; DSS</t>
  </si>
  <si>
    <t>LEUKOTRIENE RECEPTOR ANTAGONISTS</t>
  </si>
  <si>
    <t>LEVODOPA COMBINATIONS</t>
  </si>
  <si>
    <t>LHRH ANALOGS</t>
  </si>
  <si>
    <t>LINIMENT COMBINATIONS</t>
  </si>
  <si>
    <t>LIPASE INHIBITORS</t>
  </si>
  <si>
    <t>LIPOTROPIC COMBINATIONS</t>
  </si>
  <si>
    <t>LIQUID COMBINATIONS</t>
  </si>
  <si>
    <t>LIVER PREPARATIONS</t>
  </si>
  <si>
    <t>LOCAL ANESTHETIC &amp; SYMPATHOMIMETIC</t>
  </si>
  <si>
    <t>LOW MOLECULAR WEIGHT HEPARINS</t>
  </si>
  <si>
    <t>LOZENGE - COMBINATIONS</t>
  </si>
  <si>
    <t>LUBRICANTS</t>
  </si>
  <si>
    <t>MACROLIDE IMMUNOSUPPRESSANTS</t>
  </si>
  <si>
    <t>MACROLIDE IMMUNOSUPPRESSANTS - TOPICAL</t>
  </si>
  <si>
    <t>MAGNESIUM COMBINATIONS</t>
  </si>
  <si>
    <t>MASKS</t>
  </si>
  <si>
    <t>MEDICAL DEVICE CLEANERS</t>
  </si>
  <si>
    <t>MEDICAL IDENTIFICATION SUPPLIES</t>
  </si>
  <si>
    <t>MEDICAL WASTE DISPOSAL SYSTEMS</t>
  </si>
  <si>
    <t>MEGLITINIDE-BIGUANIDE COMBINATIONS</t>
  </si>
  <si>
    <t>MEPERIDINE COMBINATIONS</t>
  </si>
  <si>
    <t>METHENAMINE COMBOS</t>
  </si>
  <si>
    <t>MIOTICS - CHOLINESTERASE INHIBITORS</t>
  </si>
  <si>
    <t>MIOTICS - DIRECT ACTING</t>
  </si>
  <si>
    <t>MISC. NUTRITIONAL SUBSTANCES COMBINATIONS</t>
  </si>
  <si>
    <t>MISC. TOPICAL COMBINATIONS</t>
  </si>
  <si>
    <t>MISC. VEHICLES</t>
  </si>
  <si>
    <t>MISCELLANEOUS VAGINAL COMBINATIONS</t>
  </si>
  <si>
    <t>MIXED ADRENERGICS</t>
  </si>
  <si>
    <t>MODIFIED CYCLICS-NUTRITIONAL SUPPLEMENT COMBINATIONS</t>
  </si>
  <si>
    <t>MONOAMINE REUPTAKE INHIBITORS</t>
  </si>
  <si>
    <t>MUCOPOLYSACCHARIDOSIS I (MPS I) - AGENTS</t>
  </si>
  <si>
    <t>MUCOPOLYSACCHARIDOSIS II (MPS II) - AGENTS</t>
  </si>
  <si>
    <t>MUCOPOLYSACCHARIDOSIS VI (MPS VI) - AGENTS</t>
  </si>
  <si>
    <t>MULTIPLE SCLEROSIS AGENTS - INTERFERONS</t>
  </si>
  <si>
    <t>MULTIPLE SCLEROSIS AGENTS - MONOCLONAL ANTIBODIES</t>
  </si>
  <si>
    <t>MULTIPLE SCLEROSIS AGENTS - POTASSIUM CHANNEL BLOCKERS</t>
  </si>
  <si>
    <t>MULTIPLE SKIN TESTS</t>
  </si>
  <si>
    <t>MULTIPLE URINE TESTS</t>
  </si>
  <si>
    <t>MULTIPLE VITAMINS W/ MINERALS &amp; FOLIC ACID</t>
  </si>
  <si>
    <t>MUSCLE RELAXANT-LINIMENTS COMBINATIONS</t>
  </si>
  <si>
    <t>MUSCLE RELAXANT-NUTRITIONAL SUPPLEMENT COMBINATIONS</t>
  </si>
  <si>
    <t>N-METHYL-D-ASPARTATE (NMDA) RECEPTOR ANTAGONISTS</t>
  </si>
  <si>
    <t>NASAL AGENTS MISC. - COMBINATIONS</t>
  </si>
  <si>
    <t>NASAL ANTIBIOTICS</t>
  </si>
  <si>
    <t>NASAL ANTIHISTAMINES</t>
  </si>
  <si>
    <t>NASAL DECONGESTANT INHALERS</t>
  </si>
  <si>
    <t>NASAL DILATORS</t>
  </si>
  <si>
    <t>NASAL MAST CELL STABILIZERS</t>
  </si>
  <si>
    <t>NASAL NEBULIZERS</t>
  </si>
  <si>
    <t>NEBULIZERS</t>
  </si>
  <si>
    <t>NEEDLES &amp; SYRINGES</t>
  </si>
  <si>
    <t>NERVE STIMULATORS</t>
  </si>
  <si>
    <t>NEURAMINIDASE INHIBITORS</t>
  </si>
  <si>
    <t>NEUROLOGICAL DIAGNOSTIC SUPPLIES</t>
  </si>
  <si>
    <t>NIACIN W/ INOSITOL</t>
  </si>
  <si>
    <t>NIACINAMIDE W/ ZINC-COPPER &amp; FOLIC ACID</t>
  </si>
  <si>
    <t>NIT REMOVERS</t>
  </si>
  <si>
    <t>NITRATE &amp; VASODILATOR COMBINATIONS</t>
  </si>
  <si>
    <t>NITRATE VASODILATING AGENTS</t>
  </si>
  <si>
    <t>NITROGEN MUSTARDS</t>
  </si>
  <si>
    <t>NITROSOUREAS</t>
  </si>
  <si>
    <t>NON PRESCRIPTION DIURETICS</t>
  </si>
  <si>
    <t>NON-BENZODIAZEPINE - GABA-RECEPTOR MODULATORS</t>
  </si>
  <si>
    <t>NON-NARC ANTITUSSIVE-ANALGESIC</t>
  </si>
  <si>
    <t>NON-NARC ANTITUSSIVE-ANTIHISTAMINE</t>
  </si>
  <si>
    <t>NON-NARC ANTITUSSIVE-DECONGESTANT</t>
  </si>
  <si>
    <t>NON-NARC ANTITUSSIVE-DECONGESTANT-ANTIHISTAMINE</t>
  </si>
  <si>
    <t>NON-NARC ANTITUSSIVE-DECONGESTANT-ANTIHISTAMINE-ANALG</t>
  </si>
  <si>
    <t>NONERGOLINE DOPAMINE RECEPTOR AGONISTS</t>
  </si>
  <si>
    <t>NONSTEROIDAL ANTI-INFLAMMATORY AGENT COMBINATIONS</t>
  </si>
  <si>
    <t>NOOTROPICS</t>
  </si>
  <si>
    <t>NSAID-NUTRITIONAL SUPPLEMENT COMBINATIONS</t>
  </si>
  <si>
    <t>NURSING PADS</t>
  </si>
  <si>
    <t>NUTRITIONAL SUPPLEMENTS - DIET AIDS</t>
  </si>
  <si>
    <t>OPHTHALMIC ANTI-INFECTIVE COMBINATIONS</t>
  </si>
  <si>
    <t>OPHTHALMIC ANTIALLERGIC</t>
  </si>
  <si>
    <t>OPHTHALMIC ANTIBIOTICS</t>
  </si>
  <si>
    <t>OPHTHALMIC ANTIFUNGAL</t>
  </si>
  <si>
    <t>OPHTHALMIC ANTISEPTICS</t>
  </si>
  <si>
    <t>OPHTHALMIC ANTIVIRALS</t>
  </si>
  <si>
    <t>OPHTHALMIC CARBONIC ANHYDRASE INHIBITORS</t>
  </si>
  <si>
    <t>OPHTHALMIC DECONGESTANT COMBINATIONS</t>
  </si>
  <si>
    <t>OPHTHALMIC DIAGNOSTIC PRODUCTS</t>
  </si>
  <si>
    <t>OPHTHALMIC HYPEROSMOLAR PRODUCTS</t>
  </si>
  <si>
    <t>OPHTHALMIC IRRIGATION SOLUTIONS</t>
  </si>
  <si>
    <t>OPHTHALMIC NONSTEROIDAL ANTI-INFLAMMATORY AGENTS</t>
  </si>
  <si>
    <t>OPHTHALMIC PRESSURE MONITORS</t>
  </si>
  <si>
    <t>OPHTHALMIC SELECTIVE ALPHA ADRENERGIC AGONISTS</t>
  </si>
  <si>
    <t>OPHTHALMIC STEROID COMBINATIONS</t>
  </si>
  <si>
    <t>OPHTHALMIC SULFONAMIDES</t>
  </si>
  <si>
    <t>OPHTHALMIC SURGICAL AIDS - COMBINATIONS</t>
  </si>
  <si>
    <t>OPHTHALMICS MISC. - OTHER</t>
  </si>
  <si>
    <t>OPIOID ANTITUSSIVE-ANTIHISTAMINE</t>
  </si>
  <si>
    <t>OPIOID ANTITUSSIVE-DECONGESTANT</t>
  </si>
  <si>
    <t>OPIOID ANTITUSSIVE-DECONGESTANT-ANTIHISTAMINE</t>
  </si>
  <si>
    <t>OPIOID ANTITUSSIVE-DECONGESTANT-ANTIHISTAMINE-ANALG</t>
  </si>
  <si>
    <t>OPTICAL SUPPLIES</t>
  </si>
  <si>
    <t>ORAL DOSING DEVICES</t>
  </si>
  <si>
    <t>ORAL VEHICLES</t>
  </si>
  <si>
    <t>ORNITHINE DECARBOXYLASE (ODC) INHIBITORS - TOPICAL</t>
  </si>
  <si>
    <t>OSTOMY SUPPLIES</t>
  </si>
  <si>
    <t>OTIC ANALGESIC COMBINATIONS</t>
  </si>
  <si>
    <t>OTIC ANTIFUNGAL COMBINATIONS</t>
  </si>
  <si>
    <t>OTIC STEROID-ANTI-INFECTIVE COMBINATIONS</t>
  </si>
  <si>
    <t>OVULATION STIMULANTS-GONADOTROPINS</t>
  </si>
  <si>
    <t>OVULATION STIMULANTS-SYNTHETIC</t>
  </si>
  <si>
    <t>OXYGEN PERMEABLE LENS PRODUCTS</t>
  </si>
  <si>
    <t>PABA</t>
  </si>
  <si>
    <t>PARATHYROID HORMONE AND DERIVATIVES</t>
  </si>
  <si>
    <t>PARENTERAL CATHETERS</t>
  </si>
  <si>
    <t>PARENTERAL VEHICLES</t>
  </si>
  <si>
    <t>PEAK FLOW METERS</t>
  </si>
  <si>
    <t>PED MULTIPLE VITAMINS W/ MINERALS &amp; C</t>
  </si>
  <si>
    <t>PED VITAMINS ACD &amp; FA W/ FLUORIDE</t>
  </si>
  <si>
    <t>PED VITAMINS ACD FLUORIDE &amp; IRON</t>
  </si>
  <si>
    <t>PED VITAMINS ACD W/ FLUORIDE</t>
  </si>
  <si>
    <t>PED VITAMINS ACD W/ IRON</t>
  </si>
  <si>
    <t>PEDIATRIC MULTIPLE VITAMINS W/ C</t>
  </si>
  <si>
    <t>PEDIATRIC MULTIPLE VITAMINS W/ C &amp; FA</t>
  </si>
  <si>
    <t>PEDIATRIC MULTIPLE VITAMINS W/ EXTRA C &amp; FA</t>
  </si>
  <si>
    <t>PEDIATRIC VITAMINS A &amp; D W/ C</t>
  </si>
  <si>
    <t>PENTAZOCINE COMBINATIONS</t>
  </si>
  <si>
    <t>PERIODONTAL ANTI-INFECTIVES</t>
  </si>
  <si>
    <t>PERIPHERAL COMT INHIBITORS</t>
  </si>
  <si>
    <t>PERITONEAL DIALYSIS - CATHETERS</t>
  </si>
  <si>
    <t>PERITONEAL DIALYSIS - DEVICES</t>
  </si>
  <si>
    <t>PERITONIAL DIALYSIS SOLUTIONS</t>
  </si>
  <si>
    <t>PHENOTHIAZINES &amp; TRICYCLIC AGENTS</t>
  </si>
  <si>
    <t>PHENYLBUTAZONES</t>
  </si>
  <si>
    <t>PHENYLKETONURIA TREATMENT - AGENTS</t>
  </si>
  <si>
    <t>PHOSPHATES</t>
  </si>
  <si>
    <t>PHOSPHODIESTERASE III INHIBITORS</t>
  </si>
  <si>
    <t>PHOTODYNAMIC THERAPY AGENTS - TOPICAL</t>
  </si>
  <si>
    <t>PIGMENTING AGENTS</t>
  </si>
  <si>
    <t>PLATELET AGGREGATION INHIBITOR COMBINATIONS</t>
  </si>
  <si>
    <t>PODIATRIC PRODUCT - COMBINATIONS</t>
  </si>
  <si>
    <t>POISON IVY PRODUCT COMBINATIONS</t>
  </si>
  <si>
    <t>POTASSIUM COMBINATIONS</t>
  </si>
  <si>
    <t>POWDERS</t>
  </si>
  <si>
    <t>PREMENSTRUAL DYSPHORIC DISORDER (PMDD) AGENTS - SSRIS</t>
  </si>
  <si>
    <t>PRENATAL MV &amp; MIN W/FE-FA</t>
  </si>
  <si>
    <t>PRENATAL MV &amp; MIN W/FE-FA-CA</t>
  </si>
  <si>
    <t>PRENATAL MV &amp; MIN W/FE-FA-CA-OMEGA 3 FISH OIL</t>
  </si>
  <si>
    <t>PRENATAL MV &amp; MIN W/FE-FA-DHA</t>
  </si>
  <si>
    <t>PROGESTIN CONTRACEPTIVES - INJECTABLE 2515000000</t>
  </si>
  <si>
    <t>PROGESTIN CONTRACEPTIVES - IUD 2520000000</t>
  </si>
  <si>
    <t>PROGESTIN CONTRACEPTIVES - ORAL 2510000000</t>
  </si>
  <si>
    <t>PROGESTINS 2600000000</t>
  </si>
  <si>
    <t>PROGESTINS-ANTINEOPLASTIC 2140400000</t>
  </si>
  <si>
    <t>PROPOXYPHENE COMBINATIONS 6599200000</t>
  </si>
  <si>
    <t>PROPOXYPHENE-NUTRITIONAL SUPPLEMENT COMBINATIONS 6599800000</t>
  </si>
  <si>
    <t>PROSTAGLANDIN - IMPOTENCE AGENTS 4030300000</t>
  </si>
  <si>
    <t>PROSTAGLANDIN VASODILATORS 4017000000</t>
  </si>
  <si>
    <t>PROSTAGLANDINS 9950000000</t>
  </si>
  <si>
    <t>PROSTAGLANDINS - TOPICAL 9073400000</t>
  </si>
  <si>
    <t>PROSTATIC HYPERTROPHY AGENT COMBINATIONS 5685990000</t>
  </si>
  <si>
    <t>PROTECTANTS - MOUTH/THROAT 8850200000</t>
  </si>
  <si>
    <t>PROTEIN COMBINATIONS 8030990000</t>
  </si>
  <si>
    <t>PROTEIN PRODUCTS 8030100000</t>
  </si>
  <si>
    <t>PROTON PUMP INHIBITOR-ANTACID COMBINATIONS 4999600000</t>
  </si>
  <si>
    <t>PSEUDOBULBAR AFFECT AGENT COMBINATIONS 6260990000</t>
  </si>
  <si>
    <t>PULMONARY HYPERTENSION - PHOSPHODIESTERASE INHIBITORS 4014300000</t>
  </si>
  <si>
    <t>PURINE ANALOGS 9940600000</t>
  </si>
  <si>
    <t>QUATERNARY ANTICHOLINERGICS 4910200000</t>
  </si>
  <si>
    <t>QUINAZOLINE AGENTS 8515600000</t>
  </si>
  <si>
    <t>RADIOGRAPHIC CONTRAST MEDIA - BARIUM 9440100000</t>
  </si>
  <si>
    <t>RADIOGRAPHIC CONTRAST MEDIA - IODINATED</t>
  </si>
  <si>
    <t>RADIOGRAPHIC CONTRAST MEDIA - IRON OXIDE</t>
  </si>
  <si>
    <t>RANK LIGAND (RANKL) INHIBITORS</t>
  </si>
  <si>
    <t>RAZORS AND BLADES</t>
  </si>
  <si>
    <t>RECTAL ANESTHETIC COMBINATIONS</t>
  </si>
  <si>
    <t>RECTAL ANESTHETIC/STEROIDS</t>
  </si>
  <si>
    <t>RECTAL CLEANSERS</t>
  </si>
  <si>
    <t>RECTAL COMBINATIONS - MISC.</t>
  </si>
  <si>
    <t>RECTAL LOCAL ANESTHETICS</t>
  </si>
  <si>
    <t>RECTAL PRODUCTS - MISC.</t>
  </si>
  <si>
    <t>RECTAL PROTECTANTS-EMOLLIENTS</t>
  </si>
  <si>
    <t>RECTAL STEROIDS</t>
  </si>
  <si>
    <t>RED CELL PRESERVATION AGENTS</t>
  </si>
  <si>
    <t>RED CELL REJUVENATION AGENTS</t>
  </si>
  <si>
    <t>RESERPINE</t>
  </si>
  <si>
    <t>RESERPINE COMBINATIONS</t>
  </si>
  <si>
    <t>RESPIRATORY THERAPY SUPPLIES</t>
  </si>
  <si>
    <t>RESTLESS LEG SYNDROME (RLS) AGENTS</t>
  </si>
  <si>
    <t>RETINOIDS</t>
  </si>
  <si>
    <t>ROSACEA AGENTS</t>
  </si>
  <si>
    <t>RSV AGENTS - NUCLEOSIDE ANALOGUES</t>
  </si>
  <si>
    <t>RUBBER GOODS</t>
  </si>
  <si>
    <t>SALICYLATE COMBINATIONS</t>
  </si>
  <si>
    <t>SALICYLATES</t>
  </si>
  <si>
    <t>SALINE LAXATIVE MIXTURES</t>
  </si>
  <si>
    <t>SALINE LAXATIVES</t>
  </si>
  <si>
    <t>SALIVA STIMULANTS</t>
  </si>
  <si>
    <t>SANITARY NAPKINS &amp; TAMPONS</t>
  </si>
  <si>
    <t>SCABICIDE COMBINATIONS</t>
  </si>
  <si>
    <t>SCABICIDES &amp; PEDICULICIDES</t>
  </si>
  <si>
    <t>SCAR TREATMENT PRODUCTS</t>
  </si>
  <si>
    <t>SCAR TREATMENTS</t>
  </si>
  <si>
    <t>SCLEROSING AGENTS</t>
  </si>
  <si>
    <t>SELECTIVE ALDOSTERONE RECEPTOR ANTAGONISTS (SARAS)</t>
  </si>
  <si>
    <t>SELECTIVE ALPHA2-ADRENORECEPTOR AGONIST SEDATIVES</t>
  </si>
  <si>
    <t>SELECTIVE CGMP PHOSPHODIESTERASE TYPE 5 INHIBITORS</t>
  </si>
  <si>
    <t>SELECTIVE ESTROGEN RECEPTOR MODULATORS (SERMS)</t>
  </si>
  <si>
    <t>SELECTIVE N-TYPE NEURONAL CALCIUM CHANNEL BLOCKERS</t>
  </si>
  <si>
    <t>SELECTIVE RETINOID X RECEPTOR AGONISTS</t>
  </si>
  <si>
    <t>SELECTIVE SEROTONIN AGONIST-NSAID COMBINATIONS</t>
  </si>
  <si>
    <t>SELECTIVE SEROTONIN AGONISTS 5-HT(1)</t>
  </si>
  <si>
    <t>SELECTIVE T-CELL COSTIMULATION BLOCKERS</t>
  </si>
  <si>
    <t>SELECTIVE VASOPRESSIN V2-RECEPTOR ANTAGONISTS</t>
  </si>
  <si>
    <t>SEPSIS SYNDROME AGENTS - NON-ANTIBIOTIC</t>
  </si>
  <si>
    <t>SEXUAL DYSFUNCTION DEVICES - FEMALE</t>
  </si>
  <si>
    <t>SHAMPOOS</t>
  </si>
  <si>
    <t>SKIN ADHESIVES</t>
  </si>
  <si>
    <t>SKIN CLEANSERS</t>
  </si>
  <si>
    <t>SKIN OILS</t>
  </si>
  <si>
    <t>SKIN PROTECTANTS</t>
  </si>
  <si>
    <t>SKIN TISSUE REPLACEMENTS</t>
  </si>
  <si>
    <t>SOAPS</t>
  </si>
  <si>
    <t>SOFT LENS PRODUCTS</t>
  </si>
  <si>
    <t>SOLID COMBINATIONS</t>
  </si>
  <si>
    <t>SOLVENTS</t>
  </si>
  <si>
    <t>SPACER/AEROSOL-HOLDING CHAMBERS &amp; SUPPLIES</t>
  </si>
  <si>
    <t>SPHINGOSINE 1-PHOSPHATE (S1P) RECEPTOR MODULATORS</t>
  </si>
  <si>
    <t>SSRIS-NUTRITIONAL SUPPLEMENT COMBINATIONS</t>
  </si>
  <si>
    <t>STEAM INHALERS</t>
  </si>
  <si>
    <t>STEROID COMBINATIONS</t>
  </si>
  <si>
    <t>STEROID-LOCAL ANESTHETIC COMBINATIONS</t>
  </si>
  <si>
    <t>STIMULANTS - MISC &amp; NUTRITIONAL SUPPLEMENT COMBINATIONS</t>
  </si>
  <si>
    <t>STREPTOGRAMIN COMBINATIONS</t>
  </si>
  <si>
    <t>SUBCUTANEOUS ADMINISTRATION SUPPLIES</t>
  </si>
  <si>
    <t>SULFONYLUREA-BIGUANIDE COMBINATIONS</t>
  </si>
  <si>
    <t>SULFONYLUREA-THIAZOLIDINEDIONE COMBINATIONS</t>
  </si>
  <si>
    <t>SURGICAL DEPILATORIES</t>
  </si>
  <si>
    <t>SURGICAL SCALPELS &amp; BLADES</t>
  </si>
  <si>
    <t>SWEETENERS</t>
  </si>
  <si>
    <t>SYNTHETIC HEPARINOID-LIKE AGENTS</t>
  </si>
  <si>
    <t>SYSTEMIC ACIDIFIERS</t>
  </si>
  <si>
    <t>SYSTEMIC DECONGESTANTS</t>
  </si>
  <si>
    <t>TAR COMBINATIONS</t>
  </si>
  <si>
    <t>THERMOMETERS</t>
  </si>
  <si>
    <t>THIAZOLIDINEDIONE-BIGUANIDE COMBINATIONS</t>
  </si>
  <si>
    <t>THIAZOLIDINEDIONES</t>
  </si>
  <si>
    <t>THICKENING AGENTS</t>
  </si>
  <si>
    <t>THIENBENZODIAZEPINES</t>
  </si>
  <si>
    <t>THIENBENZODIAZEPINES &amp; SSRIS</t>
  </si>
  <si>
    <t>THIENOPYRIDINE DERIVATIVES</t>
  </si>
  <si>
    <t>THROMBIN INHIBITORS - HIRUDIN TYPE</t>
  </si>
  <si>
    <t>THROMBIN INHIBITORS - SELECTIVE DIRECT &amp; REVERSIBLE</t>
  </si>
  <si>
    <t>THROMBOPOIETIN (TPO) RECEPTOR AGONISTS</t>
  </si>
  <si>
    <t>TISSUE PLASMINOGEN ACTIVATORS</t>
  </si>
  <si>
    <t>TOOTH BRUSHES-FLOSS</t>
  </si>
  <si>
    <t>TOPICAL ANESTHETIC COMBINATIONS</t>
  </si>
  <si>
    <t>TOPICAL ANESTHETIC GASSES</t>
  </si>
  <si>
    <t>TOPICAL DECONGESTANTS</t>
  </si>
  <si>
    <t>TOPICAL SELECTIVE RETINOID X RECEPTOR AGONISTS</t>
  </si>
  <si>
    <t>TOPICAL STEROID COMBINATIONS</t>
  </si>
  <si>
    <t>TRACE MINERAL COMBINATIONS</t>
  </si>
  <si>
    <t>TRACHEOSTOMY CARE &amp; SUPPLIES</t>
  </si>
  <si>
    <t>TRAMADOL COMBINATIONS</t>
  </si>
  <si>
    <t>TRAMADOL-NUTRITIONAL SUPPLEMENT COMBINATIONS</t>
  </si>
  <si>
    <t>TRANSDERMAL PATCHES</t>
  </si>
  <si>
    <t>TRIAZOLES</t>
  </si>
  <si>
    <t>TRICYCLIC AGENTS-NUTRITIONAL SUPPLEMENT COMBINATIONS</t>
  </si>
  <si>
    <t>TRIPHASIC CONTRACEPTIVES - ORAL</t>
  </si>
  <si>
    <t>TUMOR NECROSIS FACTOR ALPHA BLOCKERS</t>
  </si>
  <si>
    <t>TYPE II 5-ALPHA REDUCTASE INHIBITORS</t>
  </si>
  <si>
    <t>ULCER ANTI-INFECTIVE W/ BISMUTH COMBINATIONS</t>
  </si>
  <si>
    <t>ULCER ANTI-INFECTIVE W/ PROTON PUMP INHIBITORS</t>
  </si>
  <si>
    <t>UREA CYCLE DISORDER - AGENTS</t>
  </si>
  <si>
    <t>URINARY ANTISEPTIC-ANTISPASMODIC &amp;/OR ANALGESICS</t>
  </si>
  <si>
    <t>URINARY DRAINAGE &amp; IRRIGATION SUPPLIES</t>
  </si>
  <si>
    <t>URINARY TRACT PROTECTIVE AGENTS</t>
  </si>
  <si>
    <t>V1A/V2-ARGININE VASOPRESSIN (AVP) RECEPTOR ANTAGONISTS</t>
  </si>
  <si>
    <t>VAPORIZERS</t>
  </si>
  <si>
    <t>VASCULAR AGENTS</t>
  </si>
  <si>
    <t>VASCULAR ENDOTHELIAL GROWTH FACTOR (VEGF) ANTAGONISTS</t>
  </si>
  <si>
    <t>VASCULAR ENDOTHELIAL GROWTH FACTOR (VEGF) INHIBITORS</t>
  </si>
  <si>
    <t>VASODILATORS &amp; THIAZIDES</t>
  </si>
  <si>
    <t>VASOPRESSIN</t>
  </si>
  <si>
    <t>VIRAL VACCINE COMBINATIONS</t>
  </si>
  <si>
    <t>VITAMIN A</t>
  </si>
  <si>
    <t>VITAMIN B-1</t>
  </si>
  <si>
    <t>VITAMIN B-2</t>
  </si>
  <si>
    <t>VITAMIN B-3</t>
  </si>
  <si>
    <t>VITAMIN B-5</t>
  </si>
  <si>
    <t>VITAMIN B-6</t>
  </si>
  <si>
    <t>VITAMIN C</t>
  </si>
  <si>
    <t>VITAMIN C, VITAMIN D &amp; ZINC</t>
  </si>
  <si>
    <t>VITAMIN D</t>
  </si>
  <si>
    <t>VITAMIN D &amp; K</t>
  </si>
  <si>
    <t>VITAMIN E</t>
  </si>
  <si>
    <t>VITAMIN K</t>
  </si>
  <si>
    <t>VITAMINS A &amp; D</t>
  </si>
  <si>
    <t>VITAMINS A &amp; D W/  MINERALS</t>
  </si>
  <si>
    <t>VITAMINS A &amp; D W/ C</t>
  </si>
  <si>
    <t>VITAMINS ACE &amp; ZN</t>
  </si>
  <si>
    <t>VITAMINS B1,B6 &amp; B12</t>
  </si>
  <si>
    <t>VITAMINS C &amp; E</t>
  </si>
  <si>
    <t>WOUND CARE - GROWTH FACTOR AGENTS</t>
  </si>
  <si>
    <t>WOUND CARE COMBINATIONS</t>
  </si>
  <si>
    <t>WOUND CARE SUPPLIES</t>
  </si>
  <si>
    <t>WOUND CLEANSERS/DECUBITUS ULCER THERAPY</t>
  </si>
  <si>
    <t>WOUND DRESSINGS</t>
  </si>
  <si>
    <t>XANTHINE-EXPECTORANTS</t>
  </si>
  <si>
    <t>XANTHINE-NUTRITIONAL SUPPLEMENT COMBINATIONS</t>
  </si>
  <si>
    <t>XANTHINE-SYMPATHOMIMETICS-EXPECTORANT</t>
  </si>
  <si>
    <t>YOHIMBINE</t>
  </si>
  <si>
    <t>ZINC COMBINATIONS</t>
  </si>
  <si>
    <t>1,4-BENZOQUINONE</t>
  </si>
  <si>
    <t>10 digit</t>
  </si>
  <si>
    <t>1-METHYL 2-PYRROLIDONE</t>
  </si>
  <si>
    <t>2,6-DICHLOROINDOPHENOL SODIUM</t>
  </si>
  <si>
    <t>2-DEOXY-D-GLUCOSE</t>
  </si>
  <si>
    <t>2-METHOXYESTRADIOL</t>
  </si>
  <si>
    <t>3,5-DIIODOTHYRONINE</t>
  </si>
  <si>
    <t>4,5-DICYANOIMIDAZOLE</t>
  </si>
  <si>
    <t>5-HTP-VALERIAN-NIACIN-B6-MG</t>
  </si>
  <si>
    <t>5-HYDROXYTRYPTOPHAN</t>
  </si>
  <si>
    <t>5-METHYLTETRAHYDROFOLATE CALC</t>
  </si>
  <si>
    <t>5-METHYLTETRAHYDROFOLATE DISOD</t>
  </si>
  <si>
    <t>7-KETO DHEA</t>
  </si>
  <si>
    <t>9-AMINOACRIDINE HCL</t>
  </si>
  <si>
    <t>ABACAVIR SULFATE</t>
  </si>
  <si>
    <t>ABACAVIR SULFATE-LAMIVUDINE</t>
  </si>
  <si>
    <t>ABACAVIR-LAMIVUDINE-ZIDOVUDINE</t>
  </si>
  <si>
    <t>ABARELIX</t>
  </si>
  <si>
    <t>ABATACEPT</t>
  </si>
  <si>
    <t>ABCIXIMAB</t>
  </si>
  <si>
    <t>ABIRATERONE ACETATE</t>
  </si>
  <si>
    <t>ABOBOTULINUMTOXINA</t>
  </si>
  <si>
    <t>ABSORBABLE COLLAGEN HEMOSTAT</t>
  </si>
  <si>
    <t>ABSORBABLE FIBRIN SEALANT</t>
  </si>
  <si>
    <t>ACACIA</t>
  </si>
  <si>
    <t>ACACIA GUM</t>
  </si>
  <si>
    <t>ACACIA SYRUP</t>
  </si>
  <si>
    <t>ACAI</t>
  </si>
  <si>
    <t>ACAMPROSATE CALCIUM</t>
  </si>
  <si>
    <t>ACARBOSE</t>
  </si>
  <si>
    <t>ACEBUTOLOL HCL</t>
  </si>
  <si>
    <t>ACEFYLLINE</t>
  </si>
  <si>
    <t>ACEPROMAZINE MALEATE</t>
  </si>
  <si>
    <t>ACESULFAME POTASSIUM</t>
  </si>
  <si>
    <t>ACESULFAME POTASSIUM-ISOMALT</t>
  </si>
  <si>
    <t>ACETAMINOPHEN</t>
  </si>
  <si>
    <t>ACETAMINOPHEN-ASPIRIN BUFFERED</t>
  </si>
  <si>
    <t>ACETAMINOPHEN-BROMELAINS</t>
  </si>
  <si>
    <t>ACETAMINOPHEN-CAFF-PYRILAMINE</t>
  </si>
  <si>
    <t>ACETAMINOPHEN-CAFFEINE</t>
  </si>
  <si>
    <t>ACETAMINOPHEN-CODEINE</t>
  </si>
  <si>
    <t>ACETAMINOPHEN-DM</t>
  </si>
  <si>
    <t>ACETAMINOPHEN-GUAIFENESIN</t>
  </si>
  <si>
    <t>ACETAMINOPHEN-PAMABROM</t>
  </si>
  <si>
    <t>ACETAMINOPHEN-PHENYLTOLOX-CAFF</t>
  </si>
  <si>
    <t>ACETAMINOPHEN-SALICYLAMIDE</t>
  </si>
  <si>
    <t>ACETANILIDE</t>
  </si>
  <si>
    <t>ACETARSONE</t>
  </si>
  <si>
    <t>ACETAZOLAMIDE</t>
  </si>
  <si>
    <t>ACETAZOLAMIDE SODIUM</t>
  </si>
  <si>
    <t>ACETIC AC-ANTIPY-BENZO-POLYCOS</t>
  </si>
  <si>
    <t>ACETIC ACID</t>
  </si>
  <si>
    <t>ACETIC ACID-ALUMINUM ACETATE</t>
  </si>
  <si>
    <t>ACETIC ACID-CETYLPYRIDINIUM</t>
  </si>
  <si>
    <t>ACETIC ACID-OXYQUINOLINE</t>
  </si>
  <si>
    <t>ACETOHYDROXAMIC ACID</t>
  </si>
  <si>
    <t>ACETOL ACETATE ESTER</t>
  </si>
  <si>
    <t>ACETONE</t>
  </si>
  <si>
    <t>ACETONE (URINE) TEST</t>
  </si>
  <si>
    <t>ACETYL DIPEPTIDE-1 CETYL ESTER</t>
  </si>
  <si>
    <t>ACETYL HEXAPEPTIDE-8</t>
  </si>
  <si>
    <t>ACETYL-D-GLUCOSAMINE</t>
  </si>
  <si>
    <t>ACETYLCARN-ALPHA LIPOIC ACID</t>
  </si>
  <si>
    <t>ACETYLCARNITINE HCL</t>
  </si>
  <si>
    <t>ACETYLCHOLINE BROMIDE</t>
  </si>
  <si>
    <t>ACETYLCHOLINE CHLORIDE</t>
  </si>
  <si>
    <t>ACETYLCHOLINE IODIDE</t>
  </si>
  <si>
    <t>ACETYLCYSTEINE</t>
  </si>
  <si>
    <t>ACID RED 52</t>
  </si>
  <si>
    <t>ACITRETIN</t>
  </si>
  <si>
    <t>ACITRETIN-MOISTURIZER</t>
  </si>
  <si>
    <t>ACONITE</t>
  </si>
  <si>
    <t>ACRIFLAVINE</t>
  </si>
  <si>
    <t>ACRIFLAVINE HCL</t>
  </si>
  <si>
    <t>ACRIVASTINE-PSEUDOEPHEDRINE</t>
  </si>
  <si>
    <t>ACUPRESSURE DEVICE</t>
  </si>
  <si>
    <t>ACYCLOVIR</t>
  </si>
  <si>
    <t>ACYCLOVIR SODIUM</t>
  </si>
  <si>
    <t>ACYCLOVIR-HYDROCORTISONE</t>
  </si>
  <si>
    <t>ACYCLOVIR-LIDOCAINE HCL</t>
  </si>
  <si>
    <t>ADALIMUMAB</t>
  </si>
  <si>
    <t>ADAPALENE</t>
  </si>
  <si>
    <t>ADAPALENE-BENZOYL PEROXIDE</t>
  </si>
  <si>
    <t>ADEFOVIR DIPIVOXIL</t>
  </si>
  <si>
    <t>ADEN-INOS-NA PYRU-NAPH-NAPHDIB</t>
  </si>
  <si>
    <t>ADENOSINE</t>
  </si>
  <si>
    <t>ADENOSINE (DIAGNOSTIC)</t>
  </si>
  <si>
    <t>ADENOSINE PHOSPHATE</t>
  </si>
  <si>
    <t>ADIPIC ACID</t>
  </si>
  <si>
    <t>ADRENAL CORTEX</t>
  </si>
  <si>
    <t>AFLIBERCEPT</t>
  </si>
  <si>
    <t>AGALSIDASE BETA</t>
  </si>
  <si>
    <t>AGAR</t>
  </si>
  <si>
    <t>AL HYD-MG TR-ALG AC-SOD BICARB</t>
  </si>
  <si>
    <t>ALANINE</t>
  </si>
  <si>
    <t>ALASKAN RED ALGAE</t>
  </si>
  <si>
    <t>ALBENDAZOLE</t>
  </si>
  <si>
    <t>ALBUMIN (URINE) TEST</t>
  </si>
  <si>
    <t>ALBUMIN BOVINE</t>
  </si>
  <si>
    <t>ALBUMIN BOVINE FACTION V</t>
  </si>
  <si>
    <t>ALBUMIN HUMAN</t>
  </si>
  <si>
    <t>ALBUTEROL</t>
  </si>
  <si>
    <t>ALBUTEROL SULFATE</t>
  </si>
  <si>
    <t>ALCAFTADINE</t>
  </si>
  <si>
    <t>ALCLOMETASONE DIPROPIONATE</t>
  </si>
  <si>
    <t>ALCOHOL</t>
  </si>
  <si>
    <t>ALCOHOL GEL BASE</t>
  </si>
  <si>
    <t>ALCOHOL IN D5W</t>
  </si>
  <si>
    <t>ALCOHOL SWABS</t>
  </si>
  <si>
    <t>ALCOHOL, RUBBING</t>
  </si>
  <si>
    <t>ALCOHOL, USP</t>
  </si>
  <si>
    <t>ALDESLEUKIN</t>
  </si>
  <si>
    <t>ALDOSTERONE</t>
  </si>
  <si>
    <t>ALEFACEPT</t>
  </si>
  <si>
    <t>ALEMTUZUMAB</t>
  </si>
  <si>
    <t>ALENDRONATE SODIUM</t>
  </si>
  <si>
    <t>ALENDRONATE-CHOLECALCIFEROL</t>
  </si>
  <si>
    <t>ALFALFA</t>
  </si>
  <si>
    <t>ALFENTANIL</t>
  </si>
  <si>
    <t>ALFUZOSIN HCL</t>
  </si>
  <si>
    <t>ALGAE EXTRACT</t>
  </si>
  <si>
    <t>ALGINIC ACID</t>
  </si>
  <si>
    <t>ALGLUCERASE</t>
  </si>
  <si>
    <t>ALGLUCOSIDASE ALFA</t>
  </si>
  <si>
    <t>ALISKIREN FUMARATE</t>
  </si>
  <si>
    <t>ALISKIREN-AMLODIPINE</t>
  </si>
  <si>
    <t>ALISKIREN-AMLODIPINE-HCTZ</t>
  </si>
  <si>
    <t>ALISKIREN-HYDROCHLOROTHIAZIDE</t>
  </si>
  <si>
    <t>ALISKIREN-VALSARTAN</t>
  </si>
  <si>
    <t>ALITRETINOIN</t>
  </si>
  <si>
    <t>ALLANTOIN</t>
  </si>
  <si>
    <t>ALLANTOIN-CAMPHOR-MENTHOL</t>
  </si>
  <si>
    <t>ALLANTOIN-COAL TAR</t>
  </si>
  <si>
    <t>ALLANTOIN-PRAMOXINE</t>
  </si>
  <si>
    <t>ALLOPURINOL</t>
  </si>
  <si>
    <t>ALLOPURINOL SODIUM</t>
  </si>
  <si>
    <t>ALMOND OIL (BITTER)</t>
  </si>
  <si>
    <t>ALMOND OIL (SWEET)</t>
  </si>
  <si>
    <t>ALMOTRIPTAN MALATE</t>
  </si>
  <si>
    <t>ALOE</t>
  </si>
  <si>
    <t>ALOE VERA</t>
  </si>
  <si>
    <t>ALOE-SODIUM CHLORIDE</t>
  </si>
  <si>
    <t>ALOIN</t>
  </si>
  <si>
    <t>ALOSETRON HCL</t>
  </si>
  <si>
    <t>ALPHA CYCLODEXTRIN</t>
  </si>
  <si>
    <t>ALPHA LIPOIC ACID-FENUGREEK-CR</t>
  </si>
  <si>
    <t>ALPHA LIPOIC ACID-VITAMIN E</t>
  </si>
  <si>
    <t>ALPHA-ACETYLMANDELIC ACID</t>
  </si>
  <si>
    <t>ALPHA-AMINOBUTYRIC ACID</t>
  </si>
  <si>
    <t>ALPHA-AMYLASE</t>
  </si>
  <si>
    <t>ALPHA-D-GALACTOSIDASE</t>
  </si>
  <si>
    <t>ALPHA-KETOGLUTARIC ACID</t>
  </si>
  <si>
    <t>ALPHA-LIPOIC ACID</t>
  </si>
  <si>
    <t>ALPHA-TERPINEOL</t>
  </si>
  <si>
    <t>ALPHA1-PROTEINASE INHIBITOR</t>
  </si>
  <si>
    <t>ALPRAZOLAM</t>
  </si>
  <si>
    <t>ALPRAZOLAM &amp; DIET MANAGE PROD</t>
  </si>
  <si>
    <t>ALPROSTADIL</t>
  </si>
  <si>
    <t>ALPROSTADIL (VASODILATOR)</t>
  </si>
  <si>
    <t>ALTEPLASE</t>
  </si>
  <si>
    <t>ALTRENOGEST</t>
  </si>
  <si>
    <t>ALTRETAMINE</t>
  </si>
  <si>
    <t>ALUM &amp; MAG HYDROXIDE-SIMETH</t>
  </si>
  <si>
    <t>ALUM AMMONIUM</t>
  </si>
  <si>
    <t>ALUM HYDROXIDE-MAG CARBONATE</t>
  </si>
  <si>
    <t>ALUM HYDROXIDE-MAG TRISILICATE</t>
  </si>
  <si>
    <t>ALUM POTASSIUM</t>
  </si>
  <si>
    <t>ALUM SULFATE-CA ACETATE</t>
  </si>
  <si>
    <t>ALUMINUM</t>
  </si>
  <si>
    <t>ALUMINUM &amp; MAGNESIUM HYDROXIDE</t>
  </si>
  <si>
    <t>ALUMINUM ACETATE</t>
  </si>
  <si>
    <t>ALUMINUM ACETATE BASIC</t>
  </si>
  <si>
    <t>ALUMINUM CHLORIDE</t>
  </si>
  <si>
    <t>ALUMINUM CHLORIDE IN ALCOHOL</t>
  </si>
  <si>
    <t>ALUMINUM CHLOROHYDRATE</t>
  </si>
  <si>
    <t>ALUMINUM HYDROXIDE</t>
  </si>
  <si>
    <t>ALUMINUM HYDROXIDE GEL</t>
  </si>
  <si>
    <t>ALUMINUM MONOSTEARATE</t>
  </si>
  <si>
    <t>ALUMINUM OXIDE</t>
  </si>
  <si>
    <t>ALUMINUM SULFATE</t>
  </si>
  <si>
    <t>ALVIMOPAN</t>
  </si>
  <si>
    <t>AMANTADINE HCL</t>
  </si>
  <si>
    <t>AMBENONIUM CHLORIDE</t>
  </si>
  <si>
    <t>AMBRISENTAN</t>
  </si>
  <si>
    <t>AMCINONIDE</t>
  </si>
  <si>
    <t>AMIFOSTINE CRYSTALLINE</t>
  </si>
  <si>
    <t>AMIKACIN SULFATE</t>
  </si>
  <si>
    <t>AMILORIDE HCL</t>
  </si>
  <si>
    <t>AMILORIDE-HYDROCHLOROTHIAZIDE</t>
  </si>
  <si>
    <t>AMINO AC ELECT-CALC IN D10W</t>
  </si>
  <si>
    <t>AMINO AC ELECT-CALC IN D15W</t>
  </si>
  <si>
    <t>AMINO AC ELECT-CALC IN D20W</t>
  </si>
  <si>
    <t>AMINO AC ELECT-CALC IN D25W</t>
  </si>
  <si>
    <t>AMINO AC ELECT-CALC IN D5W</t>
  </si>
  <si>
    <t>AMINO ACD ELECTROLYTE INFUSION</t>
  </si>
  <si>
    <t>AMINO ACID ELECTROLYTE IN D10W</t>
  </si>
  <si>
    <t>AMINO ACID ELECTROLYTE IN D25W</t>
  </si>
  <si>
    <t>AMINO ACID ELECTROLYTE IN D5W</t>
  </si>
  <si>
    <t>AMINO ACID INFUSION</t>
  </si>
  <si>
    <t>AMINO ACID INFUSION IN D10W</t>
  </si>
  <si>
    <t>AMINO ACID INFUSION IN D15W</t>
  </si>
  <si>
    <t>AMINO ACID INFUSION IN D20W</t>
  </si>
  <si>
    <t>AMINO ACID INFUSION IN D25W</t>
  </si>
  <si>
    <t>AMINO ACID INFUSION IN D5W</t>
  </si>
  <si>
    <t>AMINO ACIDS</t>
  </si>
  <si>
    <t>AMINO ACIDS-PROTEIN HYDROLYS</t>
  </si>
  <si>
    <t>AMINOCAPROIC ACID</t>
  </si>
  <si>
    <t>AMINOGUANIDINE H CARBONATE</t>
  </si>
  <si>
    <t>AMINOHIPPURATE SODIUM</t>
  </si>
  <si>
    <t>AMINOLEVULINIC ACID HCL</t>
  </si>
  <si>
    <t>AMINOPHYLLINE</t>
  </si>
  <si>
    <t>AMINOSALICYLATE SODIUM</t>
  </si>
  <si>
    <t>AMINOSALICYLIC ACID</t>
  </si>
  <si>
    <t>AMIODARONE HCL</t>
  </si>
  <si>
    <t>AMIODARONE HCL IN DEXTROSE</t>
  </si>
  <si>
    <t>AMITHIOZONE</t>
  </si>
  <si>
    <t>AMITRAZ</t>
  </si>
  <si>
    <t>AMITRIPTYLINE &amp; DIET MANAGE PR</t>
  </si>
  <si>
    <t>AMITRIPTYLINE HCL</t>
  </si>
  <si>
    <t>AMLEXANOX</t>
  </si>
  <si>
    <t>AMLODIPINE &amp; DIET MANAGE PROD</t>
  </si>
  <si>
    <t>AMLODIPINE BESY-BENAZEPRIL HCL</t>
  </si>
  <si>
    <t>AMLODIPINE BESYLATE</t>
  </si>
  <si>
    <t>AMLODIPINE BESYLATE-VALSARTAN</t>
  </si>
  <si>
    <t>AMLODIPINE-ATORVASTATIN</t>
  </si>
  <si>
    <t>AMLODIPINE-OLMESARTAN</t>
  </si>
  <si>
    <t>AMLODIPINE-VALSARTAN-HCTZ</t>
  </si>
  <si>
    <t>AMMONIA AROMATIC</t>
  </si>
  <si>
    <t>AMMONIA SOLUTION</t>
  </si>
  <si>
    <t>AMMONIATED MERCURY</t>
  </si>
  <si>
    <t>AMMONIUM ACETATE</t>
  </si>
  <si>
    <t>AMMONIUM BICARBONATE</t>
  </si>
  <si>
    <t>AMMONIUM BR-AMMONIUM CL</t>
  </si>
  <si>
    <t>AMMONIUM BROMIDE</t>
  </si>
  <si>
    <t>AMMONIUM CARBONATE</t>
  </si>
  <si>
    <t>AMMONIUM CHLORIDE</t>
  </si>
  <si>
    <t>AMMONIUM DICHROMATE</t>
  </si>
  <si>
    <t>AMMONIUM GLYCYRRHIZINATE</t>
  </si>
  <si>
    <t>AMMONIUM GLYCYRRHIZINATE PENT</t>
  </si>
  <si>
    <t>AMMONIUM IODIDE</t>
  </si>
  <si>
    <t>AMMONIUM LACTATE</t>
  </si>
  <si>
    <t>AMMONIUM LAURYL SULFATE</t>
  </si>
  <si>
    <t>AMMONIUM MOLYBDATE</t>
  </si>
  <si>
    <t>AMMONIUM MOLYBDATE TETRAHYD</t>
  </si>
  <si>
    <t>AMMONIUM NITRATE</t>
  </si>
  <si>
    <t>AMMONIUM PHOSPHATE</t>
  </si>
  <si>
    <t>AMMONIUM PHOSPHATE MONOBASIC</t>
  </si>
  <si>
    <t>AMMONIUM SULFATE</t>
  </si>
  <si>
    <t>AMNIOTIC FLUID DETECTION TEST</t>
  </si>
  <si>
    <t>AMOBARBITAL SODIUM</t>
  </si>
  <si>
    <t>AMODIAQUINE HCL DIHYDRATE</t>
  </si>
  <si>
    <t>AMOXAPINE</t>
  </si>
  <si>
    <t>AMOXICILL-CLARITHRO-LANSOPRAZ</t>
  </si>
  <si>
    <t>AMOXICILL-CLARITHRO-OMEPRAZOLE</t>
  </si>
  <si>
    <t>AMOXICILLIN</t>
  </si>
  <si>
    <t>AMOXICILLIN-POT CLAVULANATE</t>
  </si>
  <si>
    <t>AMPHETAMINE-DEXTROAMPHETAMINE</t>
  </si>
  <si>
    <t>AMPHOTER B CHOLEST SULF CMPLX</t>
  </si>
  <si>
    <t>AMPHOTERICIN B</t>
  </si>
  <si>
    <t>AMPHOTERICIN B LIPID</t>
  </si>
  <si>
    <t>AMPHOTERICIN B LIPOSOME</t>
  </si>
  <si>
    <t>AMPICILLIN</t>
  </si>
  <si>
    <t>AMPICILLIN SODIUM</t>
  </si>
  <si>
    <t>AMPICILLIN-SULBACTAM SODIUM</t>
  </si>
  <si>
    <t>AMPROLIUM HCL</t>
  </si>
  <si>
    <t>AMYL ACETATE (BANANA OIL)</t>
  </si>
  <si>
    <t>AMYL NITRITE</t>
  </si>
  <si>
    <t>AMYLASE BETA</t>
  </si>
  <si>
    <t>AMYLASE-LIPASE-PROTEASE</t>
  </si>
  <si>
    <t>ANAGRELIDE HCL</t>
  </si>
  <si>
    <t>ANAKINRA</t>
  </si>
  <si>
    <t>ANAMU (PETIVERIA ALLIACEA)</t>
  </si>
  <si>
    <t>ANASTROZOLE</t>
  </si>
  <si>
    <t>ANDROSTANOLONE</t>
  </si>
  <si>
    <t>ANDROSTENEDIOL</t>
  </si>
  <si>
    <t>ANDROSTENEDIONE</t>
  </si>
  <si>
    <t>ANDROSTERONE</t>
  </si>
  <si>
    <t>ANETHOLE</t>
  </si>
  <si>
    <t>ANGELICA ROOT</t>
  </si>
  <si>
    <t>ANHYDROUS BASE</t>
  </si>
  <si>
    <t>ANIDULAFUNGIN</t>
  </si>
  <si>
    <t>ANISE</t>
  </si>
  <si>
    <t>ANISINDIONE</t>
  </si>
  <si>
    <t>ANTHRALIN</t>
  </si>
  <si>
    <t>ANTHRAX VACCINE ADSORBED</t>
  </si>
  <si>
    <t>ANTI-THYMOCYTE GLOB (RABBIT)</t>
  </si>
  <si>
    <t>ANTICOAG CIT PHOS DEX SOLN</t>
  </si>
  <si>
    <t>ANTICOAGULANT CIT DEXT SOLN A</t>
  </si>
  <si>
    <t>ANTICOAGULANT CIT DEXT SOLN B</t>
  </si>
  <si>
    <t>ANTICOAGULANT SODIUM CITRATE</t>
  </si>
  <si>
    <t>ANTIHEMOPHILIC FACTOR</t>
  </si>
  <si>
    <t>ANTIHEMOPHILIC FACTOR (RECOMB)</t>
  </si>
  <si>
    <t>ANTIHEMOPHILIC FACTOR RAHF-PAF</t>
  </si>
  <si>
    <t>ANTIHEMOPHILIC FACTOR RAHF-PFM</t>
  </si>
  <si>
    <t>ANTIHEMOPHILIC FACTOR-VWF</t>
  </si>
  <si>
    <t>ANTIINHIBITOR COAGULANT CMPLX</t>
  </si>
  <si>
    <t>ANTIMONY POTASSIUM TARTRATE</t>
  </si>
  <si>
    <t>ANTIMONY TRICHLORIDE</t>
  </si>
  <si>
    <t>ANTIMONY TRISULFIDE</t>
  </si>
  <si>
    <t>ANTIPYR-BENZO-GLYCERIN-ZINC AC</t>
  </si>
  <si>
    <t>ANTIPYRINE</t>
  </si>
  <si>
    <t>ANTIPYRINE-BENZOCAINE-POLYCOS</t>
  </si>
  <si>
    <t>ANTISEBORRHEIC PRODUCTS, MISC.</t>
  </si>
  <si>
    <t>ANTISEPTIC PRODUCTS, MISC.</t>
  </si>
  <si>
    <t>ANTITHROMBIN (RECOMBINANT)</t>
  </si>
  <si>
    <t>ANTITHROMBIN III (HUMAN)</t>
  </si>
  <si>
    <t>ANTIVENIN LATRODECTUS MACTANS</t>
  </si>
  <si>
    <t>ANTIVENIN MICRURUS FULVIUS</t>
  </si>
  <si>
    <t>APAP-CAFF-DIHYDROCODEINE</t>
  </si>
  <si>
    <t>APAP-CALCIUM CARBONATE</t>
  </si>
  <si>
    <t>APAP-CINNAMEDR-PAMABROM-PYRIL</t>
  </si>
  <si>
    <t>APAP-CODEINE &amp; DIET MANAGE PR</t>
  </si>
  <si>
    <t>APAP-ISOMETHEPTENE-CAFFEINE</t>
  </si>
  <si>
    <t>APAP-ISOMETHEPTENE-DICHLORAL</t>
  </si>
  <si>
    <t>APAP-MAG SALICYLATE-CAFFEINE</t>
  </si>
  <si>
    <t>APAP-MGSALICY-PHENYLTOLOX-CAFF</t>
  </si>
  <si>
    <t>APAP-PARABROM-PYRILAMINE</t>
  </si>
  <si>
    <t>APAP-SALICYL-PHENYLTOLOX-CAFF</t>
  </si>
  <si>
    <t>APAP-SALICYLAMIDE-PHENYLTOLOX</t>
  </si>
  <si>
    <t>APAP-SODIUM BICARBONATE-CIT AC</t>
  </si>
  <si>
    <t>APOAEQUORIN</t>
  </si>
  <si>
    <t>APOMORPHINE HCL</t>
  </si>
  <si>
    <t>APPLE CID VN-GRN TEA-BIT OR-CR</t>
  </si>
  <si>
    <t>APPLE CIDER VINEGAR</t>
  </si>
  <si>
    <t>APPLE FIBER</t>
  </si>
  <si>
    <t>APPLICATORS</t>
  </si>
  <si>
    <t>APPLICATORS, COTTON BALLS, ETC</t>
  </si>
  <si>
    <t>APRACLONIDINE HCL</t>
  </si>
  <si>
    <t>APREPITANT</t>
  </si>
  <si>
    <t>APROTININ (BOVINE)</t>
  </si>
  <si>
    <t>AQUABASE</t>
  </si>
  <si>
    <t>ARABINOGALACTAN</t>
  </si>
  <si>
    <t>ARACHIDONIC ACID-DHA</t>
  </si>
  <si>
    <t>ARBUTIN</t>
  </si>
  <si>
    <t>ARBUTIN ALPHA</t>
  </si>
  <si>
    <t>ARFORMOTEROL TARTRATE</t>
  </si>
  <si>
    <t>ARGATROBAN</t>
  </si>
  <si>
    <t>ARGATROBAN IN SODIUM CHLORIDE</t>
  </si>
  <si>
    <t>ARGININE</t>
  </si>
  <si>
    <t>ARGININE HCL</t>
  </si>
  <si>
    <t>ARGININE HCL (DIAGNOSTIC)</t>
  </si>
  <si>
    <t>ARGININE PYROGLUTAMATE</t>
  </si>
  <si>
    <t>ARGININE-MACA-CALCIUM</t>
  </si>
  <si>
    <t>ARIPIPRAZOLE</t>
  </si>
  <si>
    <t>ARMODAFINIL</t>
  </si>
  <si>
    <t>ARNICA</t>
  </si>
  <si>
    <t>AROMATIC</t>
  </si>
  <si>
    <t>ARSENIC TRIOXIDE</t>
  </si>
  <si>
    <t>ARTEMETHER-LUMEFANTRINE</t>
  </si>
  <si>
    <t>ARTERIAL BLOOD GAS KITS</t>
  </si>
  <si>
    <t>ARTIFICIAL SALIVA</t>
  </si>
  <si>
    <t>ARTIFICIAL TEAR</t>
  </si>
  <si>
    <t>ARTIFICIAL TEAR INSERT</t>
  </si>
  <si>
    <t>ARTIFICIAL TEAR OINTMENT</t>
  </si>
  <si>
    <t>ARTIFICIAL TEAR SOLUTION</t>
  </si>
  <si>
    <t>ASA-APAP-CAFF BUFFERED</t>
  </si>
  <si>
    <t>ASA-APAP-CAFF-CA GLUC</t>
  </si>
  <si>
    <t>ASA-APAP-SALICYL-CAFF</t>
  </si>
  <si>
    <t>ASAFOETIDA</t>
  </si>
  <si>
    <t>ASCORBIC ACID</t>
  </si>
  <si>
    <t>ASCORBIC ACID BUFFERED</t>
  </si>
  <si>
    <t>ASCORBYL PALMITATE</t>
  </si>
  <si>
    <t>ASENAPINE MALEATE</t>
  </si>
  <si>
    <t>ASEPTO BULB SYRINGES</t>
  </si>
  <si>
    <t>ASPARAGINASE</t>
  </si>
  <si>
    <t>ASPARAGINASE ERWINIA CHRYSANTH</t>
  </si>
  <si>
    <t>ASPARAGINE</t>
  </si>
  <si>
    <t>ASPARTAME</t>
  </si>
  <si>
    <t>ASPARTIC ACID</t>
  </si>
  <si>
    <t>ASPERGILLUS FUMIGATIS</t>
  </si>
  <si>
    <t>ASPIRIN</t>
  </si>
  <si>
    <t>ASPIRIN BUF(ALHYD-MGHYD-CACAR)</t>
  </si>
  <si>
    <t>ASPIRIN BUF(CACARB-MGCARB-MGO)</t>
  </si>
  <si>
    <t>ASPIRIN BUFF (AL HYD-MG HYD)</t>
  </si>
  <si>
    <t>ASPIRIN BUFFERED</t>
  </si>
  <si>
    <t>ASPIRIN EFFERVESCENT</t>
  </si>
  <si>
    <t>ASPIRIN-ACETAMINOPHEN</t>
  </si>
  <si>
    <t>ASPIRIN-ACETAMINOPHEN-CAFFEINE</t>
  </si>
  <si>
    <t>ASPIRIN-CAFFEINE</t>
  </si>
  <si>
    <t>ASPIRIN-CALCIUM CARBONATE</t>
  </si>
  <si>
    <t>ASPIRIN-CINNAMEDRINE-CAFFEINE</t>
  </si>
  <si>
    <t>ASPIRIN-CODEINE</t>
  </si>
  <si>
    <t>ASPIRIN-DIPHENHYDRAMINE</t>
  </si>
  <si>
    <t>ASPIRIN-DIPYRIDAMOLE</t>
  </si>
  <si>
    <t>ASPIRIN-PHYTOSTEROLS</t>
  </si>
  <si>
    <t>ASPIRIN-SALICYLAMIDE-CAFFEINE</t>
  </si>
  <si>
    <t>ASTAXANTHIN</t>
  </si>
  <si>
    <t>ATAZANAVIR SULFATE</t>
  </si>
  <si>
    <t>ATENOLOL</t>
  </si>
  <si>
    <t>ATENOLOL-CHLORTHALIDONE</t>
  </si>
  <si>
    <t>ATOMOXETINE HCL</t>
  </si>
  <si>
    <t>ATORVASTATIN CALCIUM</t>
  </si>
  <si>
    <t>ATOVAQUONE</t>
  </si>
  <si>
    <t>ATOVAQUONE-PROGUANIL HCL</t>
  </si>
  <si>
    <t>ATRACURIUM BESYLATE</t>
  </si>
  <si>
    <t>ATRO-HYOSCY-SCOP-SIMETH</t>
  </si>
  <si>
    <t>ATROPINE</t>
  </si>
  <si>
    <t>ATROPINE SULFATE</t>
  </si>
  <si>
    <t>ATROPINE SULFATE MONOHYDRATE</t>
  </si>
  <si>
    <t>ATROPINE-PRALIDOXIME CHLORIDE</t>
  </si>
  <si>
    <t>ATTAPULGITE</t>
  </si>
  <si>
    <t>AURANOFIN</t>
  </si>
  <si>
    <t>AUTOLOGOUS CULTURE CHONDROCYTE</t>
  </si>
  <si>
    <t>AVOCADO OIL</t>
  </si>
  <si>
    <t>AXITINIB</t>
  </si>
  <si>
    <t>AZACITIDINE</t>
  </si>
  <si>
    <t>AZATADINE MALEATE</t>
  </si>
  <si>
    <t>AZATHIOPRINE</t>
  </si>
  <si>
    <t>AZATHIOPRINE SODIUM</t>
  </si>
  <si>
    <t>AZELAIC ACID</t>
  </si>
  <si>
    <t>AZELAIC ACID-CLEANSER-LOTION</t>
  </si>
  <si>
    <t>AZELASTINE HCL</t>
  </si>
  <si>
    <t>AZELASTINE-FLUTICASONE</t>
  </si>
  <si>
    <t>AZILSARTAN MEDOXOMIL</t>
  </si>
  <si>
    <t>AZILSARTAN-CHLORTHALIDONE</t>
  </si>
  <si>
    <t>AZITHROMYCIN HYDROGENCITRATE</t>
  </si>
  <si>
    <t>AZODICARBONAMIDE</t>
  </si>
  <si>
    <t>AZTREONAM</t>
  </si>
  <si>
    <t>AZTREONAM IN DEXTROSE</t>
  </si>
  <si>
    <t>AZTREONAM LYSINE</t>
  </si>
  <si>
    <t>B COMPLEX VITAMINS</t>
  </si>
  <si>
    <t>B COMPLEX-BIOTIN-FA</t>
  </si>
  <si>
    <t>B COMPLEX-C</t>
  </si>
  <si>
    <t>B COMPLEX-C-BIOTIN-D-FA</t>
  </si>
  <si>
    <t>B COMPLEX-C-BIOTIN-D-ZINC-FA</t>
  </si>
  <si>
    <t>B COMPLEX-C-BIOTIN-E-FA</t>
  </si>
  <si>
    <t>B COMPLEX-C-BIOTIN-E-FA-FE CBN</t>
  </si>
  <si>
    <t>B COMPLEX-C-BIOTIN-E-MIN-FA</t>
  </si>
  <si>
    <t>B COMPLEX-C-CALCIUM</t>
  </si>
  <si>
    <t>B COMPLEX-C-E</t>
  </si>
  <si>
    <t>B COMPLEX-C-E-ZN</t>
  </si>
  <si>
    <t>B COMPLEX-C-FOLIC ACID</t>
  </si>
  <si>
    <t>B COMPLEX-C-IRON</t>
  </si>
  <si>
    <t>B COMPLEX-C-MG- ZN</t>
  </si>
  <si>
    <t>B COMPLEX-C-MIN-FE-FA</t>
  </si>
  <si>
    <t>B COMPLEX-C-ZN-FOLIC ACID</t>
  </si>
  <si>
    <t>B COMPLEX-FOLIC ACID</t>
  </si>
  <si>
    <t>B COMPLEX-IRON-MINERALS</t>
  </si>
  <si>
    <t>B COMPLEX-LYSINE-MIN-FE-FA</t>
  </si>
  <si>
    <t>B COMPLEX-LYSINE-ZN-FA</t>
  </si>
  <si>
    <t>B COMPLEX-MINERALS</t>
  </si>
  <si>
    <t>B COMPLEX-ZINC</t>
  </si>
  <si>
    <t>B-COMPLEX-C-BIOTIN-FE &amp; FA</t>
  </si>
  <si>
    <t>B-COMPLEX-C-BIOTIN-MINERALS-FA</t>
  </si>
  <si>
    <t>BACILLUS COAGULANS-INULIN</t>
  </si>
  <si>
    <t>BACIT-POLY-NEO HC</t>
  </si>
  <si>
    <t>BACITRACIN</t>
  </si>
  <si>
    <t>BACITRACIN METHYLENE DISALICYL</t>
  </si>
  <si>
    <t>BACITRACIN MICRONIZED</t>
  </si>
  <si>
    <t>BACITRACIN ZINC</t>
  </si>
  <si>
    <t>BACITRACIN-POLYMYX-NEO-HC</t>
  </si>
  <si>
    <t>BACITRACIN-POLYMYXIN B</t>
  </si>
  <si>
    <t>BACLOFEN</t>
  </si>
  <si>
    <t>BALSALAZIDE DISODIUM</t>
  </si>
  <si>
    <t>BALSAM PERU-CASTOR OIL</t>
  </si>
  <si>
    <t>BANANA FLAKES</t>
  </si>
  <si>
    <t>BARBERRY BARK</t>
  </si>
  <si>
    <t>BARBITAL</t>
  </si>
  <si>
    <t>BARBITAL SODIUM</t>
  </si>
  <si>
    <t>BARBITURIC ACID</t>
  </si>
  <si>
    <t>BARIUM CHLORIDE DIHYDRATE</t>
  </si>
  <si>
    <t>BARIUM SULFATE</t>
  </si>
  <si>
    <t>BARLEY GRASS</t>
  </si>
  <si>
    <t>BASAL THERMOMETER</t>
  </si>
  <si>
    <t>BASIC FUCHSIN</t>
  </si>
  <si>
    <t>BASIC FUCHSIN HCL</t>
  </si>
  <si>
    <t>BASIL OIL</t>
  </si>
  <si>
    <t>BASILIXIMAB</t>
  </si>
  <si>
    <t>BAY OIL</t>
  </si>
  <si>
    <t>BAYBERRY</t>
  </si>
  <si>
    <t>BCG LIVE</t>
  </si>
  <si>
    <t>BECAPLERMIN</t>
  </si>
  <si>
    <t>BECLOMETHASONE DIPROP (NASAL)</t>
  </si>
  <si>
    <t>BECLOMETHASONE DIPROP MONOHYD</t>
  </si>
  <si>
    <t>BECLOMETHASONE DIPROPIONATE</t>
  </si>
  <si>
    <t>BEE POLLEN</t>
  </si>
  <si>
    <t>BEE POLLEN-GINSENG</t>
  </si>
  <si>
    <t>BEE POLLEN-PROPOLIS-ROYALJELLY</t>
  </si>
  <si>
    <t>BEET ROOT</t>
  </si>
  <si>
    <t>BELATACEPT</t>
  </si>
  <si>
    <t>BELIMUMAB</t>
  </si>
  <si>
    <t>BELLADONNA</t>
  </si>
  <si>
    <t>BELLADONNA ALK-PHENOBARBITAL</t>
  </si>
  <si>
    <t>BELLADONNA ALKALOIDS-OPIUM</t>
  </si>
  <si>
    <t>BENACTYZINE HCL</t>
  </si>
  <si>
    <t>BENAZEPRIL HCL</t>
  </si>
  <si>
    <t>BENAZEPRIL-HYDROCHLOROTHIAZIDE</t>
  </si>
  <si>
    <t>BENDAMUSTINE HCL</t>
  </si>
  <si>
    <t>BENDROFLUMETHIAZIDE</t>
  </si>
  <si>
    <t>BENDROFLUMETHIAZIDE-RAUWOLFIA</t>
  </si>
  <si>
    <t>BENOXINATE HCL</t>
  </si>
  <si>
    <t>BENTONITE</t>
  </si>
  <si>
    <t>BENTOQUATAM</t>
  </si>
  <si>
    <t>BENZALDEHYDE</t>
  </si>
  <si>
    <t>BENZALK CL-OXYQUINOLINE SULF</t>
  </si>
  <si>
    <t>BENZALKONIUM CHLORIDE</t>
  </si>
  <si>
    <t>BENZALKONIUM CHLORIDE-ALCOHOL</t>
  </si>
  <si>
    <t>BENZENE</t>
  </si>
  <si>
    <t>BENZETHONIUM CHLORIDE</t>
  </si>
  <si>
    <t>BENZETHONIUM CL-MENTHOL</t>
  </si>
  <si>
    <t>BENZETHONIUM-LIDOCAINE</t>
  </si>
  <si>
    <t>BENZO-PHENYLEPH-ANTIPYRINE</t>
  </si>
  <si>
    <t>BENZO-PYRIL-ZINC OXIDE</t>
  </si>
  <si>
    <t>BENZOCAINE</t>
  </si>
  <si>
    <t>BENZOCAINE-ANTIPYRINE</t>
  </si>
  <si>
    <t>BENZOCAINE-BENALKONIUM CL</t>
  </si>
  <si>
    <t>BENZOCAINE-BENZALK CL-SD ALC</t>
  </si>
  <si>
    <t>BENZOCAINE-BENZETHONIUM</t>
  </si>
  <si>
    <t>BENZOCAINE-CALAMINE-CAMPHOR</t>
  </si>
  <si>
    <t>BENZOCAINE-CHLOROXYLENOL</t>
  </si>
  <si>
    <t>BENZOCAINE-CHLOROXYLENOL-HC</t>
  </si>
  <si>
    <t>BENZOCAINE-CLOVE OIL</t>
  </si>
  <si>
    <t>BENZOCAINE-DOCUSATE SODIUM</t>
  </si>
  <si>
    <t>BENZOCAINE-GLYCERIN</t>
  </si>
  <si>
    <t>BENZOCAINE-GLYCERIN-DM</t>
  </si>
  <si>
    <t>BENZOCAINE-ICHTHAMMOL-SULFUR</t>
  </si>
  <si>
    <t>BENZOCAINE-ISOPROPYL ALCOHOL</t>
  </si>
  <si>
    <t>BENZOCAINE-MENTHOL</t>
  </si>
  <si>
    <t>BENZOCAINE-MENTHOL-CETYLPYRID</t>
  </si>
  <si>
    <t>BENZOCAINE-MENTHOL-GLYCERIN</t>
  </si>
  <si>
    <t>BENZOCAINE-MENTHOL-METHYL SAL</t>
  </si>
  <si>
    <t>BENZOCAINE-PECTIN</t>
  </si>
  <si>
    <t>BENZOCAINE-PHENOL</t>
  </si>
  <si>
    <t>BENZOCAINE-RESORCINOL</t>
  </si>
  <si>
    <t>BENZOCAINE-SULFUR</t>
  </si>
  <si>
    <t>BENZOCAINE-TANNIC ACID</t>
  </si>
  <si>
    <t>BENZOCAINE-TRICLOSAN</t>
  </si>
  <si>
    <t>BENZOCAINE-ZINC CHLORIDE</t>
  </si>
  <si>
    <t>BENZOIC ACID</t>
  </si>
  <si>
    <t>BENZOIN</t>
  </si>
  <si>
    <t>BENZOIN COMPOUND</t>
  </si>
  <si>
    <t>BENZOIN GUM</t>
  </si>
  <si>
    <t>BENZONATATE</t>
  </si>
  <si>
    <t>BENZOYL PEROX-SAL ACD-MOIST</t>
  </si>
  <si>
    <t>BENZOYL PEROX-SALICYL AC-VIT E</t>
  </si>
  <si>
    <t>BENZOYL PEROXIDE</t>
  </si>
  <si>
    <t>BENZOYL PEROXIDE-CLEANSER</t>
  </si>
  <si>
    <t>BENZOYL PEROXIDE-CONCEALER</t>
  </si>
  <si>
    <t>BENZOYL PEROXIDE-ERYTHROMYCIN</t>
  </si>
  <si>
    <t>BENZOYL PEROXIDE-HC</t>
  </si>
  <si>
    <t>BENZOYL PEROXIDE-HC &amp; CLEANSER</t>
  </si>
  <si>
    <t>BENZOYL PEROXIDE-HYALURONATE</t>
  </si>
  <si>
    <t>BENZOYL PEROXIDE-SULFUR</t>
  </si>
  <si>
    <t>BENZOYL PEROXIDE-UREA</t>
  </si>
  <si>
    <t>BENZOYL PEROXIDE-VITAMIN E</t>
  </si>
  <si>
    <t>BENZPHETAMINE HCL</t>
  </si>
  <si>
    <t>BENZTROPINE MESYLATE</t>
  </si>
  <si>
    <t>BENZYL ALCOHOL</t>
  </si>
  <si>
    <t>BENZYL BENZOATE</t>
  </si>
  <si>
    <t>BENZYLPENICILLOYL POLYLYSINE</t>
  </si>
  <si>
    <t>BEPOTASTINE BESILATE</t>
  </si>
  <si>
    <t>BERACTANT IN NACL</t>
  </si>
  <si>
    <t>BERBERINE CHLORIDE</t>
  </si>
  <si>
    <t>BERGAMOT OIL</t>
  </si>
  <si>
    <t>BERGAMOT OIL FRAGRANCE</t>
  </si>
  <si>
    <t>BESIFLOXACIN HCL</t>
  </si>
  <si>
    <t>BETA CAROTENE</t>
  </si>
  <si>
    <t>BETA CYCLODEXTRIN</t>
  </si>
  <si>
    <t>BETA GLUCAN</t>
  </si>
  <si>
    <t>BETA SITOSTEROL</t>
  </si>
  <si>
    <t>BETA-ALANINE</t>
  </si>
  <si>
    <t>BETAHISTINE HCL</t>
  </si>
  <si>
    <t>BETAINE</t>
  </si>
  <si>
    <t>BETAINE (TRIMETHYLGLYCINE)</t>
  </si>
  <si>
    <t>BETAINE HCL</t>
  </si>
  <si>
    <t>BETAINE MONOHYDRATE</t>
  </si>
  <si>
    <t>BETAMETHASONE</t>
  </si>
  <si>
    <t>BETAMETHASONE ACETATE</t>
  </si>
  <si>
    <t>BETAMETHASONE DIPROPIONATE</t>
  </si>
  <si>
    <t>BETAMETHASONE DIPROPIONATE AUG</t>
  </si>
  <si>
    <t>BETAMETHASONE SOD PHOS &amp; ACET</t>
  </si>
  <si>
    <t>BETAMETHASONE SODIUM PHOSPHATE</t>
  </si>
  <si>
    <t>BETAMETHASONE VALERATE</t>
  </si>
  <si>
    <t>BETANAPHTHOL</t>
  </si>
  <si>
    <t>BETAXOLOL HCL</t>
  </si>
  <si>
    <t>BETHANECHOL CHLORIDE</t>
  </si>
  <si>
    <t>BEVACIZUMAB</t>
  </si>
  <si>
    <t>BEXAROTENE</t>
  </si>
  <si>
    <t>BICALUTAMIDE</t>
  </si>
  <si>
    <t>BIFIDOBACTERIUM BIFIDUM</t>
  </si>
  <si>
    <t>BIFIDOBACTERIUM BIFIDUS</t>
  </si>
  <si>
    <t>BILBERRY (VACCINIUM MYRTILLUS)</t>
  </si>
  <si>
    <t>BILBERRY-BIOFLAV-RUTIN-QUERCET</t>
  </si>
  <si>
    <t>BILE SALTS</t>
  </si>
  <si>
    <t>BIMATOPROST</t>
  </si>
  <si>
    <t>BIS SUBCIT-METRONID-TETRACYC</t>
  </si>
  <si>
    <t>BISABOLOL, ALPHA-L</t>
  </si>
  <si>
    <t>BISACODYL</t>
  </si>
  <si>
    <t>BISACODYL-MAG CIT-PHENOLPHTHAL</t>
  </si>
  <si>
    <t>BISACODYL-MAG CITRATE</t>
  </si>
  <si>
    <t>BISACODYL-PEG-KCL-NABICAR-NACL</t>
  </si>
  <si>
    <t>BISACODYL-SOD BIPHOS-SOD PHOS</t>
  </si>
  <si>
    <t>BISMUTH CITRATE</t>
  </si>
  <si>
    <t>BISMUTH HYDROXIDE</t>
  </si>
  <si>
    <t>BISMUTH OXYCHLORIDE</t>
  </si>
  <si>
    <t>BISMUTH OXYIODIDE (SUBIODIDE)</t>
  </si>
  <si>
    <t>BISMUTH SUBCARBONATE</t>
  </si>
  <si>
    <t>BISMUTH SUBGALLATE</t>
  </si>
  <si>
    <t>BISMUTH SUBNITRATE</t>
  </si>
  <si>
    <t>BISMUTH SUBSALICYLATE</t>
  </si>
  <si>
    <t>BISMUTH TRIBROMOPH-PETROLATUM</t>
  </si>
  <si>
    <t>BISMUTH TRIBROMPHENATE</t>
  </si>
  <si>
    <t>BISOPROLOL FUMARATE</t>
  </si>
  <si>
    <t>BISOPROLOL-HYDROCHLOROTHIAZIDE</t>
  </si>
  <si>
    <t>BITTER DRUG BASE</t>
  </si>
  <si>
    <t>BITTER MELON</t>
  </si>
  <si>
    <t>BIVALIRUDIN</t>
  </si>
  <si>
    <t>BLACK COHOSH</t>
  </si>
  <si>
    <t>BLACK COHOSH ROOT</t>
  </si>
  <si>
    <t>BLACK COHOSH-DONG QUAI</t>
  </si>
  <si>
    <t>BLACK COHOSH-FLAXSEED-SOY</t>
  </si>
  <si>
    <t>BLACK CURRANT SEED OIL</t>
  </si>
  <si>
    <t>BLACK PEPPER OIL</t>
  </si>
  <si>
    <t>BLEOMYCIN SULFATE</t>
  </si>
  <si>
    <t>BLOOD CHOLESTEROL CALIBRATION</t>
  </si>
  <si>
    <t>BLOOD COLLECTION NEEDLE</t>
  </si>
  <si>
    <t>BLOOD GLUC METER DISP-STRIPS</t>
  </si>
  <si>
    <t>BLOOD GLUCOSE CALIBRATION</t>
  </si>
  <si>
    <t>BLOOD GLUCOSE MONITOR SOFTWARE</t>
  </si>
  <si>
    <t>BLOOD GLUCOSE MONITORING SUPPL</t>
  </si>
  <si>
    <t>BLOOD GLUCOSE-BP MONITOR</t>
  </si>
  <si>
    <t>BLOOD GLUCOSE/KETONE MONITOR</t>
  </si>
  <si>
    <t>BLOOD PRESSURE MONITORING</t>
  </si>
  <si>
    <t>BLOODROOT</t>
  </si>
  <si>
    <t>BOCEPREVIR</t>
  </si>
  <si>
    <t>BOLDENONE UNDECYLENATE</t>
  </si>
  <si>
    <t>BONE MEAL-VIT A &amp; D</t>
  </si>
  <si>
    <t>BONE MEAL-VITAMIN D</t>
  </si>
  <si>
    <t>BORAGE (BORAGO OFFICINALIS)</t>
  </si>
  <si>
    <t>BORAGE OIL-GLA-LINOLEIC ACID</t>
  </si>
  <si>
    <t>BORIC ACID</t>
  </si>
  <si>
    <t>BORIC ACID IN ISOPROPYL</t>
  </si>
  <si>
    <t>BORON</t>
  </si>
  <si>
    <t>BORON CITRATE</t>
  </si>
  <si>
    <t>BORTEZOMIB</t>
  </si>
  <si>
    <t>BOSENTAN</t>
  </si>
  <si>
    <t>BOSWELLIA SERRATA</t>
  </si>
  <si>
    <t>BOSWELLIA SERRATA EXTRACT</t>
  </si>
  <si>
    <t>BOSWELLIA-GLUCOSAMINE-VIT D</t>
  </si>
  <si>
    <t>BOVINE CARTILAGE</t>
  </si>
  <si>
    <t>BPM-PSE-CPM-PE-METHSCOP</t>
  </si>
  <si>
    <t>BRAN</t>
  </si>
  <si>
    <t>BRENTUXIMAB VEDOTIN</t>
  </si>
  <si>
    <t>BRETYLIUM TOSYLATE</t>
  </si>
  <si>
    <t>BRILLIANT GREEN</t>
  </si>
  <si>
    <t>BRIMONIDINE TARTRATE</t>
  </si>
  <si>
    <t>BRIMONIDINE TARTRATE-TIMOLOL</t>
  </si>
  <si>
    <t>BRINDALL BERRY-CHROMIUM PICO</t>
  </si>
  <si>
    <t>BRINDALL BERRY-VIT C-CHROMIUM</t>
  </si>
  <si>
    <t>BRINZOLAMIDE</t>
  </si>
  <si>
    <t>BROCCOLI EXTRACT</t>
  </si>
  <si>
    <t>BROMELAINS</t>
  </si>
  <si>
    <t>BROMFENAC SODIUM</t>
  </si>
  <si>
    <t>BROMHEXINE HCL</t>
  </si>
  <si>
    <t>BROMINATED VEGETABLE OIL</t>
  </si>
  <si>
    <t>BROMOCRIPTINE MESYLATE</t>
  </si>
  <si>
    <t>BROMOTHYMOL BLUE</t>
  </si>
  <si>
    <t>BROMPHEN TAN-PSEUDOEPHED TAN</t>
  </si>
  <si>
    <t>BROMPHEN TANN-PHENYLEPH TANN</t>
  </si>
  <si>
    <t>BROMPHEN-DIPHENHYD-PHENYLEPH</t>
  </si>
  <si>
    <t>BROMPHEN-DIPHENHYDRAMINE</t>
  </si>
  <si>
    <t>BROMPHENIR MAL-PE HCL TANNATE</t>
  </si>
  <si>
    <t>BROMPHENIRAMINE MALEATE</t>
  </si>
  <si>
    <t>BROMPHENIRAMINE TANNATE</t>
  </si>
  <si>
    <t>BROMPHENIRAMINE-DM-GG</t>
  </si>
  <si>
    <t>BROMPHENIRAMINE-PHENYLEPHRINE</t>
  </si>
  <si>
    <t>BROMPHENIRAMINE-PSEUDOEPH</t>
  </si>
  <si>
    <t>BUCALFASPKGLUCCOUCHPARSUVAURJU</t>
  </si>
  <si>
    <t>BUCH-CRNSLK-CH GRAS-HYDR-CA</t>
  </si>
  <si>
    <t>BUCH-CRNSLK-CH GRAS-HYDR-K SUL</t>
  </si>
  <si>
    <t>BUCHU-CORNSILK-CH GRASS-HYDRAN</t>
  </si>
  <si>
    <t>BUCHU-JUNIP-K GLUC-PARS-UVA UR</t>
  </si>
  <si>
    <t>BUDESONIDE</t>
  </si>
  <si>
    <t>BUDESONIDE-FORMOTEROL FUMARATE</t>
  </si>
  <si>
    <t>BUFFER REFERENCE STANDARD</t>
  </si>
  <si>
    <t>BUFLOMEDIL HCL</t>
  </si>
  <si>
    <t>BUMETANIDE</t>
  </si>
  <si>
    <t>BUN TEST</t>
  </si>
  <si>
    <t>BUPIC-PROC-EPHED-EPI-DEX</t>
  </si>
  <si>
    <t>BUPIV IN DEX &amp; LIDO-EPI &amp; POVI</t>
  </si>
  <si>
    <t>BUPIV IN DEX-PROC-EPHED-EPI</t>
  </si>
  <si>
    <t>BUPIV-LIDO-EPI-SALINE</t>
  </si>
  <si>
    <t>BUPIVACAINE &amp; LIDOCAINE-EPI</t>
  </si>
  <si>
    <t>BUPIVACAINE HCL</t>
  </si>
  <si>
    <t>BUPIVACAINE IN DEXTROSE</t>
  </si>
  <si>
    <t>BUPIVACAINE LIPOSOME</t>
  </si>
  <si>
    <t>BUPIVACAINE-EPINEPHRINE</t>
  </si>
  <si>
    <t>BUPRENORPHINE</t>
  </si>
  <si>
    <t>BUPRENORPHINE HCL</t>
  </si>
  <si>
    <t>BUPRENORPHINE HCL-NALOXONE HCL</t>
  </si>
  <si>
    <t>BUPROPION &amp; DIET MANAGE PROD</t>
  </si>
  <si>
    <t>BUPROPION HBR</t>
  </si>
  <si>
    <t>BUPROPION HCL</t>
  </si>
  <si>
    <t>BUPROPION HCL (SMOKING DETER)</t>
  </si>
  <si>
    <t>BUSPIRONE HCL</t>
  </si>
  <si>
    <t>BUSULFAN</t>
  </si>
  <si>
    <t>BUTABARBITAL SODIUM</t>
  </si>
  <si>
    <t>BUTALBITAL</t>
  </si>
  <si>
    <t>BUTALBITAL-ACETAMINOPHEN</t>
  </si>
  <si>
    <t>BUTALBITAL-APAP-CAFF-COD</t>
  </si>
  <si>
    <t>BUTALBITAL-APAP-CAFFEINE</t>
  </si>
  <si>
    <t>BUTALBITAL-ASA-CAFF-CODEINE</t>
  </si>
  <si>
    <t>BUTALBITAL-ASPIRIN-CAFFEINE</t>
  </si>
  <si>
    <t>BUTAMBEN</t>
  </si>
  <si>
    <t>BUTAMBEN-TETRACAINE-BENZOCAINE</t>
  </si>
  <si>
    <t>BUTENAFINE HCL</t>
  </si>
  <si>
    <t>BUTOCONAZOLE NITRATE (1 DOSE)</t>
  </si>
  <si>
    <t>BUTORPHANOL TARTRATE</t>
  </si>
  <si>
    <t>BUTYL ACETATE</t>
  </si>
  <si>
    <t>BUTYL ALCOHOL</t>
  </si>
  <si>
    <t>BUTYLATED HYDROXYANISOLE</t>
  </si>
  <si>
    <t>BUTYLATED HYDROXYTOLUENE</t>
  </si>
  <si>
    <t>BUTYLENE GLYCOL</t>
  </si>
  <si>
    <t>BUTYLPARABEN</t>
  </si>
  <si>
    <t>BUTYRIC ACID</t>
  </si>
  <si>
    <t>C.I. ACID BLUE 90</t>
  </si>
  <si>
    <t>C1 ESTERASE INHIBITOR (HUMAN)</t>
  </si>
  <si>
    <t>C12-15 ALKYL BENZOATE</t>
  </si>
  <si>
    <t>CA &amp; PHOS-VIT D-MAG</t>
  </si>
  <si>
    <t>CA ALGINATE-CARBOXYMETHYLCELL</t>
  </si>
  <si>
    <t>CA CARB-FA-D-B6-B12-BORON-MG</t>
  </si>
  <si>
    <t>CA CARBONATE-MAG HYDROXIDE</t>
  </si>
  <si>
    <t>CA CARBONATE-MAG OXIDE-VIT C</t>
  </si>
  <si>
    <t>CA CIT MALATE-CHOLECALCIFEROL</t>
  </si>
  <si>
    <t>CA CIT-VIT D-VIT K-MINERALS</t>
  </si>
  <si>
    <t>CA GLYCEROPHOS &amp; LACTATE</t>
  </si>
  <si>
    <t>CA PHOSPHATE DIBASIC DIHYD</t>
  </si>
  <si>
    <t>CA PHOSPHATE-CHOLECALCIFEROL</t>
  </si>
  <si>
    <t>CA-MG-VALERIAN-PASSIF-GINGKO</t>
  </si>
  <si>
    <t>CABAZITAXEL</t>
  </si>
  <si>
    <t>CABERGOLINE</t>
  </si>
  <si>
    <t>CADEXOMER IODINE</t>
  </si>
  <si>
    <t>CAFFEINE</t>
  </si>
  <si>
    <t>CAFFEINE CITRATE</t>
  </si>
  <si>
    <t>CAFFEINE-SODIUM BENZOATE</t>
  </si>
  <si>
    <t>CAJUPUT OIL</t>
  </si>
  <si>
    <t>CAL CARB-MAG HYDROX-SIMETH</t>
  </si>
  <si>
    <t>CALAMINE</t>
  </si>
  <si>
    <t>CALAMINE PHENOLATED</t>
  </si>
  <si>
    <t>CALAMINE-ZINC OXIDE</t>
  </si>
  <si>
    <t>CALCIFEDIOL</t>
  </si>
  <si>
    <t>CALCIPOTRIENE</t>
  </si>
  <si>
    <t>CALCIPOTRIENE-BETAMETH DIPROP</t>
  </si>
  <si>
    <t>CALCITONIN (SALMON)</t>
  </si>
  <si>
    <t>CALCITRIOL</t>
  </si>
  <si>
    <t>CALCITRIOL IN ALMOND OIL</t>
  </si>
  <si>
    <t>CALCIUM &amp; MAGNESIUM CARBONATES</t>
  </si>
  <si>
    <t>CALCIUM ACETATE</t>
  </si>
  <si>
    <t>CALCIUM ACETATE (PHOS BINDER)</t>
  </si>
  <si>
    <t>CALCIUM ACETATE-MAGNESIUM CARB</t>
  </si>
  <si>
    <t>CALCIUM ALGINATE</t>
  </si>
  <si>
    <t>CALCIUM AMINO ACID CHELATE</t>
  </si>
  <si>
    <t>CALCIUM ASCORBATE</t>
  </si>
  <si>
    <t>CALCIUM BROMIDE</t>
  </si>
  <si>
    <t>CALCIUM BUTYRATE</t>
  </si>
  <si>
    <t>CALCIUM CARB-CHOLECALCIFEROL</t>
  </si>
  <si>
    <t>CALCIUM CARB-ERGOCALCIFEROL</t>
  </si>
  <si>
    <t>CALCIUM CARB-MAGNESIUM CARB</t>
  </si>
  <si>
    <t>CALCIUM CARB-VIT D-C-E-MINERAL</t>
  </si>
  <si>
    <t>CALCIUM CARB-VIT D-SOY ISOFLAV</t>
  </si>
  <si>
    <t>CALCIUM CARBIMIDE (CYANAMIDE)</t>
  </si>
  <si>
    <t>CALCIUM CARBONATE</t>
  </si>
  <si>
    <t>CALCIUM CARBONATE ANTACID</t>
  </si>
  <si>
    <t>CALCIUM CARBONATE-CHARCOAL</t>
  </si>
  <si>
    <t>CALCIUM CARBONATE-SIMETHICONE</t>
  </si>
  <si>
    <t>CALCIUM CARBONATE-VIT D-MIN</t>
  </si>
  <si>
    <t>CALCIUM CARBONATE-VITAMIN D</t>
  </si>
  <si>
    <t>CALCIUM CHLORIDE</t>
  </si>
  <si>
    <t>CALCIUM CHLORIDE ANHYDROUS</t>
  </si>
  <si>
    <t>CALCIUM CITRATE</t>
  </si>
  <si>
    <t>CALCIUM CITRATE TETRAHYDRATE</t>
  </si>
  <si>
    <t>CALCIUM CITRATE-MG CITRATE-D</t>
  </si>
  <si>
    <t>CALCIUM CITRATE-VITAMIN D</t>
  </si>
  <si>
    <t>CALCIUM FLUORIDE</t>
  </si>
  <si>
    <t>CALCIUM GLUBIONATE</t>
  </si>
  <si>
    <t>CALCIUM GLUCEPTATE</t>
  </si>
  <si>
    <t>CALCIUM GLUCONATE</t>
  </si>
  <si>
    <t>CALCIUM GLUCONATE (ANTIDOTE)</t>
  </si>
  <si>
    <t>CALCIUM GLYCEROPHOSPHATE</t>
  </si>
  <si>
    <t>CALCIUM HYDROXIDE</t>
  </si>
  <si>
    <t>CALCIUM HYPOCHLORITE</t>
  </si>
  <si>
    <t>CALCIUM IN BONE MINERAL CMPLX</t>
  </si>
  <si>
    <t>CALCIUM IODATE</t>
  </si>
  <si>
    <t>CALCIUM IODIDE</t>
  </si>
  <si>
    <t>CALCIUM LACTATE</t>
  </si>
  <si>
    <t>CALCIUM LACTATE MONOHYDRATE</t>
  </si>
  <si>
    <t>CALCIUM LACTATE PENTAHYDRATE</t>
  </si>
  <si>
    <t>CALCIUM LEVULINATE DIHYDRATE</t>
  </si>
  <si>
    <t>CALCIUM MALATE</t>
  </si>
  <si>
    <t>CALCIUM NITRATE TETRAHYDRATE</t>
  </si>
  <si>
    <t>CALCIUM OXIDE</t>
  </si>
  <si>
    <t>CALCIUM PANTOTHENATE</t>
  </si>
  <si>
    <t>CALCIUM PEROXIDE</t>
  </si>
  <si>
    <t>CALCIUM PHOSPHATE DIBASIC</t>
  </si>
  <si>
    <t>CALCIUM PHOSPHATE MONOBASIC</t>
  </si>
  <si>
    <t>CALCIUM PHOSPHATE TRIBASIC</t>
  </si>
  <si>
    <t>CALCIUM POLYCARBOPHIL</t>
  </si>
  <si>
    <t>CALCIUM PROPIONATE</t>
  </si>
  <si>
    <t>CALCIUM PYRUVATE</t>
  </si>
  <si>
    <t>CALCIUM STEARATE</t>
  </si>
  <si>
    <t>CALCIUM SULFATE</t>
  </si>
  <si>
    <t>CALCIUM THIOGLYCOLATE</t>
  </si>
  <si>
    <t>CALCIUM UNDECYLENATE</t>
  </si>
  <si>
    <t>CALCIUM-BORON</t>
  </si>
  <si>
    <t>CALCIUM-CHOLECALCIFEROL</t>
  </si>
  <si>
    <t>CALCIUM-ERGOCALCIFEROL</t>
  </si>
  <si>
    <t>CALCIUM-MAG-VIT C-VIT D</t>
  </si>
  <si>
    <t>CALCIUM-MAGNESIUM</t>
  </si>
  <si>
    <t>CALCIUM-MAGNESIUM-VITAMIN D</t>
  </si>
  <si>
    <t>CALCIUM-MAGNESIUM-ZINC</t>
  </si>
  <si>
    <t>CALCIUM-PHOSPHORUS</t>
  </si>
  <si>
    <t>CALCIUM-PHOSPHORUS-VITAMIN D</t>
  </si>
  <si>
    <t>CALCIUM-VIT D-ARG-INOS-SILICON</t>
  </si>
  <si>
    <t>CALCIUM-VIT D-SOY ISOFLAVONES</t>
  </si>
  <si>
    <t>CALCIUM-VIT D3-PHYTOSTEROLS</t>
  </si>
  <si>
    <t>CALCIUM-VITAMIN A-VITAMIN D</t>
  </si>
  <si>
    <t>CALCIUM-VITAMIN D</t>
  </si>
  <si>
    <t>CALCIUM-VITAMIN D-IRON</t>
  </si>
  <si>
    <t>CALCIUM-VITAMIN D-VITAMIN K</t>
  </si>
  <si>
    <t>CALCIUM-VITAMINS C &amp; D</t>
  </si>
  <si>
    <t>CALFACTANT IN NACL</t>
  </si>
  <si>
    <t>CAMPH-EUCALYPT-MEN-TURP-PET</t>
  </si>
  <si>
    <t>CAMPHENE</t>
  </si>
  <si>
    <t>CAMPHOR</t>
  </si>
  <si>
    <t>CAMPHOR (BULK)</t>
  </si>
  <si>
    <t>CAMPHOR SPIRIT</t>
  </si>
  <si>
    <t>CAMPHOR-EUCALYPTUS-MENTHOL</t>
  </si>
  <si>
    <t>CAMPHOR-MENTHOL</t>
  </si>
  <si>
    <t>CAMPHOR-MENTHOL-CAPSICUM</t>
  </si>
  <si>
    <t>CAMPHOR-MENTHOL-METHYL SAL</t>
  </si>
  <si>
    <t>CAMPHOR-PHENOL</t>
  </si>
  <si>
    <t>CAMPHOR-PHENOL-TANNIC ACID-ZNO</t>
  </si>
  <si>
    <t>CANADIAN BALSAM</t>
  </si>
  <si>
    <t>CANAKINUMAB</t>
  </si>
  <si>
    <t>CANANGA OIL FRAGRANCE</t>
  </si>
  <si>
    <t>CANDESARTAN CILEXETIL</t>
  </si>
  <si>
    <t>CANDESARTAN CILEXETIL-HCTZ</t>
  </si>
  <si>
    <t>CANDIDA ALBICANS SKN TST ANTGN</t>
  </si>
  <si>
    <t>CANRENONE</t>
  </si>
  <si>
    <t>CANTHARIDIN</t>
  </si>
  <si>
    <t>CAPECITABINE</t>
  </si>
  <si>
    <t>CAPREOMYCIN SULFATE</t>
  </si>
  <si>
    <t>CAPROMAB PENDETIDE</t>
  </si>
  <si>
    <t>CAPRYLIC ACID</t>
  </si>
  <si>
    <t>CAPRYLIC CAPRIC TRIGLYCERIDE</t>
  </si>
  <si>
    <t>CAPSAICIN</t>
  </si>
  <si>
    <t>CAPSAICIN IN LIDOCAINE VEHICLE</t>
  </si>
  <si>
    <t>CAPSAICIN-CLEANSING GEL</t>
  </si>
  <si>
    <t>CAPSAICIN-MENTHOL</t>
  </si>
  <si>
    <t>CAPSAICIN-MENTHOL-METHYL SAL</t>
  </si>
  <si>
    <t>CAPSAICIN-TURPENTINE OIL</t>
  </si>
  <si>
    <t>CAPSICUM (CAYENNE)</t>
  </si>
  <si>
    <t>CAPSICUM OLEORESIN</t>
  </si>
  <si>
    <t>CAPSICUM-GARLIC</t>
  </si>
  <si>
    <t>CAPTOPRIL</t>
  </si>
  <si>
    <t>CAPTOPRIL-HYDROCHLOROTHIAZIDE</t>
  </si>
  <si>
    <t>CARAMEL</t>
  </si>
  <si>
    <t>CARAMIPHEN EDISYLATE</t>
  </si>
  <si>
    <t>CARAWAY OIL</t>
  </si>
  <si>
    <t>CARBACHOL</t>
  </si>
  <si>
    <t>CARBAMAZEPINE</t>
  </si>
  <si>
    <t>CARBAMAZEPINE (ANTIPSYCHOTIC)</t>
  </si>
  <si>
    <t>CARBAMIDE PEROXIDE</t>
  </si>
  <si>
    <t>CARBAMIDE PEROXIDE-SALINE</t>
  </si>
  <si>
    <t>CARBAZOCHROME</t>
  </si>
  <si>
    <t>CARBETA CIT-GUAIFENESIN TAN</t>
  </si>
  <si>
    <t>CARBETA-CARBET TAN-PE-PE TAN</t>
  </si>
  <si>
    <t>CARBETAPENT CIT-PSE HCL TAN</t>
  </si>
  <si>
    <t>CARBETAPENT TAN-PYRILAMINE TAN</t>
  </si>
  <si>
    <t>CARBETAPENTANE CITRATE</t>
  </si>
  <si>
    <t>CARBETAPENTANE TANNATE</t>
  </si>
  <si>
    <t>CARBETAPENTANE-GUAIFENESIN</t>
  </si>
  <si>
    <t>CARBETAPENTANE-PSEUDOEPHEDRINE</t>
  </si>
  <si>
    <t>CARBIDOPA</t>
  </si>
  <si>
    <t>CARBIDOPA-LEVODOPA</t>
  </si>
  <si>
    <t>CARBIDOPA-LEVODOPA-ENTACAPONE</t>
  </si>
  <si>
    <t>CARBIMAZOLE</t>
  </si>
  <si>
    <t>CARBINOXAMINE MALEATE</t>
  </si>
  <si>
    <t>CARBITOL</t>
  </si>
  <si>
    <t>CARBOCYSTEINE</t>
  </si>
  <si>
    <t>CARBOMER</t>
  </si>
  <si>
    <t>CARBOMER GEL BASE</t>
  </si>
  <si>
    <t>CARBON TETRACHLORIDE</t>
  </si>
  <si>
    <t>CARBONYL IRON</t>
  </si>
  <si>
    <t>CARBOPLATIN</t>
  </si>
  <si>
    <t>CARBOPROST TROMETHAMINE</t>
  </si>
  <si>
    <t>CARBOXYMETH-GLYCERIN-POLYSORB</t>
  </si>
  <si>
    <t>CARBOXYMETHYL CYSTEINE</t>
  </si>
  <si>
    <t>CARBOXYMETHYLCELL-HYPROMELLOSE</t>
  </si>
  <si>
    <t>CARBOXYMETHYLCELL-PETROLATUM</t>
  </si>
  <si>
    <t>CARBOXYMETHYLCELLUL-GLYCERIN</t>
  </si>
  <si>
    <t>CARBOXYMETHYLCELLULOSE SODIUM</t>
  </si>
  <si>
    <t>CARDAMOM</t>
  </si>
  <si>
    <t>CARDIAC DEFIBRILLATORS</t>
  </si>
  <si>
    <t>CARDIOPLEGIC SOLN</t>
  </si>
  <si>
    <t>CARGLUMIC ACID</t>
  </si>
  <si>
    <t>CARICA PAPAYA</t>
  </si>
  <si>
    <t>CARISOPRODOL</t>
  </si>
  <si>
    <t>CARISOPRODOL-ASPIRIN</t>
  </si>
  <si>
    <t>CARISOPRODOL-ASPIRIN-CODEINE</t>
  </si>
  <si>
    <t>CARISOPRODOL-DIET MANAGE PROD</t>
  </si>
  <si>
    <t>CARMINE</t>
  </si>
  <si>
    <t>CARMUSTINE</t>
  </si>
  <si>
    <t>CARMUSTINE IN POLIFEPROSAN</t>
  </si>
  <si>
    <t>CARNAUBA WAX</t>
  </si>
  <si>
    <t>CARNITINE HCL</t>
  </si>
  <si>
    <t>CARNOSINE</t>
  </si>
  <si>
    <t>CAROB (LOCUST BEAN GUM)</t>
  </si>
  <si>
    <t>CARRAGEENAN</t>
  </si>
  <si>
    <t>CARTEOLOL HCL</t>
  </si>
  <si>
    <t>CARVEDILOL</t>
  </si>
  <si>
    <t>CARVEDILOL &amp; DIET MANAGE PROD</t>
  </si>
  <si>
    <t>CARVEDILOL PHOSPHATE</t>
  </si>
  <si>
    <t>CASANTHRANOL</t>
  </si>
  <si>
    <t>CASANTHRANOL-DOCUSATE SODIUM</t>
  </si>
  <si>
    <t>CASCARA SAGRADA</t>
  </si>
  <si>
    <t>CASHEW NUT OIL</t>
  </si>
  <si>
    <t>CASPOFUNGIN ACETATE</t>
  </si>
  <si>
    <t>CASSIA OIL</t>
  </si>
  <si>
    <t>CASTELLANI PAINT</t>
  </si>
  <si>
    <t>CASTILE SOAP</t>
  </si>
  <si>
    <t>CASTOR OIL</t>
  </si>
  <si>
    <t>CASTOR OIL, SULFATED</t>
  </si>
  <si>
    <t>CAT HAIR EXTRACT</t>
  </si>
  <si>
    <t>CATHETER SYRINGES</t>
  </si>
  <si>
    <t>CATHETERS</t>
  </si>
  <si>
    <t>CATNIP</t>
  </si>
  <si>
    <t>CATNIP OIL</t>
  </si>
  <si>
    <t>CATS CLAW (UNCARIA TOMENTOSA)</t>
  </si>
  <si>
    <t>CEDAR LEAF OIL</t>
  </si>
  <si>
    <t>CEDARWOOD OIL</t>
  </si>
  <si>
    <t>CEFACLOR</t>
  </si>
  <si>
    <t>CEFACLOR MONOHYDRATE</t>
  </si>
  <si>
    <t>CEFADROXIL</t>
  </si>
  <si>
    <t>CEFAZOLIN IN D5W</t>
  </si>
  <si>
    <t>CEFAZOLIN SODIUM</t>
  </si>
  <si>
    <t>CEFAZOLIN SODIUM-DEXTROSE</t>
  </si>
  <si>
    <t>CEFDINIR</t>
  </si>
  <si>
    <t>CEFDITOREN PIVOXIL</t>
  </si>
  <si>
    <t>CEFEPIME HCL</t>
  </si>
  <si>
    <t>CEFEPIME-DEXTROSE</t>
  </si>
  <si>
    <t>CEFIXIME</t>
  </si>
  <si>
    <t>CEFOTAXIME SODIUM</t>
  </si>
  <si>
    <t>CEFOTAXIME SODIUM IN D5W</t>
  </si>
  <si>
    <t>CEFOTETAN DISODIUM</t>
  </si>
  <si>
    <t>CEFOTETAN DISODIUM-DEXTROSE</t>
  </si>
  <si>
    <t>CEFOXITIN SODIUM</t>
  </si>
  <si>
    <t>CEFOXITIN SODIUM IN DEXTROSE</t>
  </si>
  <si>
    <t>CEFOXITIN SODIUM-DEXTROSE</t>
  </si>
  <si>
    <t>CEFPODOXIME PROXETIL</t>
  </si>
  <si>
    <t>CEFPROZIL</t>
  </si>
  <si>
    <t>CEFTAROLINE FOSAMIL</t>
  </si>
  <si>
    <t>CEFTAZIDIME</t>
  </si>
  <si>
    <t>CEFTAZIDIME AND DEXTROSE</t>
  </si>
  <si>
    <t>CEFTAZIDIME SODIUM IN D5W</t>
  </si>
  <si>
    <t>CEFTAZIDIME SODIUM IN DEXTROSE</t>
  </si>
  <si>
    <t>CEFTAZIDIME WITH SOD CARBONATE</t>
  </si>
  <si>
    <t>CEFTIBUTEN</t>
  </si>
  <si>
    <t>CEFTIZOXIME IN D5W</t>
  </si>
  <si>
    <t>CEFTRIAXONE SODIUM</t>
  </si>
  <si>
    <t>CEFTRIAXONE SODIUM IN DEXTROSE</t>
  </si>
  <si>
    <t>CEFTRIAXONE SODIUM-DEXTROSE</t>
  </si>
  <si>
    <t>CEFUROXIME AXETIL</t>
  </si>
  <si>
    <t>CEFUROXIME IN STERILE WATER</t>
  </si>
  <si>
    <t>CEFUROXIME SODIUM</t>
  </si>
  <si>
    <t>CEFUROXIME SODIUM IN D5W</t>
  </si>
  <si>
    <t>CEFUROXIME SODIUM-DEXTROSE</t>
  </si>
  <si>
    <t>CELECOXIB</t>
  </si>
  <si>
    <t>CELERY SEED</t>
  </si>
  <si>
    <t>CELLULASE</t>
  </si>
  <si>
    <t>CELLULOSE</t>
  </si>
  <si>
    <t>CELLULOSE ACETATE PHTHALATE</t>
  </si>
  <si>
    <t>CELLULOSE CARMELLOSE SODIUM</t>
  </si>
  <si>
    <t>CELLULOSE GUM</t>
  </si>
  <si>
    <t>CELLULOSE GUM-MALTODEXTRIN</t>
  </si>
  <si>
    <t>CELLULOSE SODIUM PHOSPHATE</t>
  </si>
  <si>
    <t>CENTRUROIDES (SCORPION) IM FAB</t>
  </si>
  <si>
    <t>CEPHALEXIN</t>
  </si>
  <si>
    <t>CERAMIDES</t>
  </si>
  <si>
    <t>CERESIN WAX</t>
  </si>
  <si>
    <t>CERTOLIZUMAB PEGOL</t>
  </si>
  <si>
    <t>CESIUM CARBONATE</t>
  </si>
  <si>
    <t>CESIUM CHLORIDE</t>
  </si>
  <si>
    <t>CETEARYL ALCOHOL-CETEARETH 20</t>
  </si>
  <si>
    <t>CETIRIZINE HCL</t>
  </si>
  <si>
    <t>CETIRIZINE-PSEUDOEPHEDRINE</t>
  </si>
  <si>
    <t>CETOMACROGOL 1000</t>
  </si>
  <si>
    <t>CETOSTEARYL ALCOHOL</t>
  </si>
  <si>
    <t>CETRORELIX ACETATE</t>
  </si>
  <si>
    <t>CETUXIMAB</t>
  </si>
  <si>
    <t>CETYL ALCOHOL</t>
  </si>
  <si>
    <t>CETYL MYRISTOLEATE</t>
  </si>
  <si>
    <t>CETYLPYRIDINIUM CHLORIDE</t>
  </si>
  <si>
    <t>CETYLPYRIDINIUM-BENZOCAINE</t>
  </si>
  <si>
    <t>CETYLTRIMETHYLAMMONIUM BROMIDE</t>
  </si>
  <si>
    <t>CEVIMELINE HCL</t>
  </si>
  <si>
    <t>CHAMOMILE FLOWER</t>
  </si>
  <si>
    <t>CHAPARRAL (LARREA MEXICANA)</t>
  </si>
  <si>
    <t>CHARCOAL ACTIVATED</t>
  </si>
  <si>
    <t>CHARCOAL ACTIVATED-SORBITOL</t>
  </si>
  <si>
    <t>CHASTE TREE</t>
  </si>
  <si>
    <t>CHASTEBERRY EXTRACT</t>
  </si>
  <si>
    <t>CHENODIOL</t>
  </si>
  <si>
    <t>CHERRY</t>
  </si>
  <si>
    <t>CHIA OIL</t>
  </si>
  <si>
    <t>CHICKEN PROTEIN</t>
  </si>
  <si>
    <t>CHITOSAN</t>
  </si>
  <si>
    <t>CHLOPHEDIANOL-CHLORCYCLIZINE</t>
  </si>
  <si>
    <t>CHLOPHEDIANOL-GUAIFENESIN</t>
  </si>
  <si>
    <t>CHLOPHEDIANOL-PSEUDOEPHEDRINE</t>
  </si>
  <si>
    <t>CHLOPHEDIANOL-TRIPROLIDINE</t>
  </si>
  <si>
    <t>CHLORAL HYDRATE</t>
  </si>
  <si>
    <t>CHLORAMBUCIL</t>
  </si>
  <si>
    <t>CHLORAMINE-T TRIHYDRATE</t>
  </si>
  <si>
    <t>CHLORAMPHENICOL</t>
  </si>
  <si>
    <t>CHLORAMPHENICOL PALMITATE</t>
  </si>
  <si>
    <t>CHLORAMPHENICOL SOD SUCCINATE</t>
  </si>
  <si>
    <t>CHLORAZOL BLACK E</t>
  </si>
  <si>
    <t>CHLORCYCLIZINE-PHENYLEPHRINE</t>
  </si>
  <si>
    <t>CHLORCYCLIZINE-PSEUDOEPHED</t>
  </si>
  <si>
    <t>CHLORDIAZEPOXIDE HCL</t>
  </si>
  <si>
    <t>CHLORDIAZEPOXIDE-AMITRIPTYLINE</t>
  </si>
  <si>
    <t>CHLORELLA</t>
  </si>
  <si>
    <t>CHLORHEXIDINE ACETATE</t>
  </si>
  <si>
    <t>CHLORHEXIDINE GLUCONATE</t>
  </si>
  <si>
    <t>CHLORHEXIDINE-ISOPROPYL ALC</t>
  </si>
  <si>
    <t>CHLORMEZANONE</t>
  </si>
  <si>
    <t>CHLOROBUTANOL</t>
  </si>
  <si>
    <t>CHLOROBUTANOL HEMIHYDRATE</t>
  </si>
  <si>
    <t>CHLOROCRESOL</t>
  </si>
  <si>
    <t>CHLOROFORM</t>
  </si>
  <si>
    <t>CHLOROPHYLL</t>
  </si>
  <si>
    <t>CHLOROPHYLL-ALFALFA</t>
  </si>
  <si>
    <t>CHLOROPHYLL-THYMOL</t>
  </si>
  <si>
    <t>CHLOROPHYLLIN COPPER CMPLX SOD</t>
  </si>
  <si>
    <t>CHLOROPROCAINE HCL</t>
  </si>
  <si>
    <t>CHLOROQUINE PHOSPHATE</t>
  </si>
  <si>
    <t>CHLOROTHIAZIDE</t>
  </si>
  <si>
    <t>CHLOROTHIAZIDE SODIUM</t>
  </si>
  <si>
    <t>CHLOROXINE</t>
  </si>
  <si>
    <t>CHLOROXYL-GLYC-PRAMOX-ZN ACET</t>
  </si>
  <si>
    <t>CHLOROXYLENOL</t>
  </si>
  <si>
    <t>CHLOROXYLENOL (ANTISEPTIC)</t>
  </si>
  <si>
    <t>CHLOROXYLENOL-PRAMOXINE-ZN ACE</t>
  </si>
  <si>
    <t>CHLOROXYLENOL-ZINC OXIDE</t>
  </si>
  <si>
    <t>CHLORPHEN MAL-PSE HCL TANNATE</t>
  </si>
  <si>
    <t>CHLORPHEN TAN-CARBETAPENT TAN</t>
  </si>
  <si>
    <t>CHLORPHEN TAN-PHENYLEPH TAN</t>
  </si>
  <si>
    <t>CHLORPHEN TAN-PSEUDOEPH TAN</t>
  </si>
  <si>
    <t>CHLORPHEN TAN-PYRIL TAN-PE TAN</t>
  </si>
  <si>
    <t>CHLORPHEN-DIPHENHYD-PE-APAP</t>
  </si>
  <si>
    <t>CHLORPHEN-PE-ACETAMINOPHEN</t>
  </si>
  <si>
    <t>CHLORPHEN-PHENYLEPH-ASA</t>
  </si>
  <si>
    <t>CHLORPHEN-PHENYLEPH-METHSCOP</t>
  </si>
  <si>
    <t>CHLORPHEN-PHENYLTOLOX-PE</t>
  </si>
  <si>
    <t>CHLORPHEN-PHENYLTOLOX-PE-APAP</t>
  </si>
  <si>
    <t>CHLORPHEN-PSE-ATROP-HYOS-SCOP</t>
  </si>
  <si>
    <t>CHLORPHEN-PSE-HOMEOPATHIC</t>
  </si>
  <si>
    <t>CHLORPHEN-PSEUDOEPH-BELLAD ALK</t>
  </si>
  <si>
    <t>CHLORPHEN-PSEUDOEPH-METHSCOP</t>
  </si>
  <si>
    <t>CHLORPHEN-PSEUDOEPHED-APAP</t>
  </si>
  <si>
    <t>CHLORPHEN-PYRIL-PHENYLEPH</t>
  </si>
  <si>
    <t>CHLORPHENIRAMINE MALEATE</t>
  </si>
  <si>
    <t>CHLORPHENIRAMINE MALEATE TANN</t>
  </si>
  <si>
    <t>CHLORPHENIRAMINE TAN-METHSCOP</t>
  </si>
  <si>
    <t>CHLORPHENIRAMINE TANNATE</t>
  </si>
  <si>
    <t>CHLORPHENIRAMINE-ACETAMINOPHEN</t>
  </si>
  <si>
    <t>CHLORPHENIRAMINE-CODEINE</t>
  </si>
  <si>
    <t>CHLORPHENIRAMINE-DM</t>
  </si>
  <si>
    <t>CHLORPHENIRAMINE-METHSCOP</t>
  </si>
  <si>
    <t>CHLORPHENIRAMINE-PHENYLEPHRINE</t>
  </si>
  <si>
    <t>CHLORPHENIRAMINE-PSE-IBUPROFEN</t>
  </si>
  <si>
    <t>CHLORPHENIRAMINE-PSEUDOEPH</t>
  </si>
  <si>
    <t>CHLORPROMAZINE HCL</t>
  </si>
  <si>
    <t>CHLORPROPAMIDE</t>
  </si>
  <si>
    <t>CHLORTETRACYCLINE HCL</t>
  </si>
  <si>
    <t>CHLORTHALIDONE</t>
  </si>
  <si>
    <t>CHLORZOXAZONE</t>
  </si>
  <si>
    <t>CHLRPHN T-PHENYLEP T-METHSCOP</t>
  </si>
  <si>
    <t>CHOLECALCIFEROL</t>
  </si>
  <si>
    <t>CHOLESTEROL</t>
  </si>
  <si>
    <t>CHOLESTEROL (HDL)</t>
  </si>
  <si>
    <t>CHOLESTEROL ACETATE</t>
  </si>
  <si>
    <t>CHOLESTYRAMINE</t>
  </si>
  <si>
    <t>CHOLESTYRAMINE LIGHT</t>
  </si>
  <si>
    <t>CHOLINE</t>
  </si>
  <si>
    <t>CHOLINE &amp; MAG SALICYLATES</t>
  </si>
  <si>
    <t>CHOLINE ALFOSCERATE</t>
  </si>
  <si>
    <t>CHOLINE BITARTRATE</t>
  </si>
  <si>
    <t>CHOLINE CHLORIDE</t>
  </si>
  <si>
    <t>CHOLINE DIHYDROGEN CITRATE</t>
  </si>
  <si>
    <t>CHOLINE FENOFIBRATE</t>
  </si>
  <si>
    <t>CHOLINE MAG TRISALICYLATE</t>
  </si>
  <si>
    <t>CHOLINE-INOSITOL-METHIONINE-FA</t>
  </si>
  <si>
    <t>CHONDROITIN SULFATE</t>
  </si>
  <si>
    <t>CHONDROITIN SULFATE A</t>
  </si>
  <si>
    <t>CHONDROITIN SULFATE SODIUM</t>
  </si>
  <si>
    <t>CHONDROITIN SULFATE-VIT C-MN</t>
  </si>
  <si>
    <t>CHORIOGONADOTROPIN ALFA</t>
  </si>
  <si>
    <t>CHORIONIC GONADOTROPIN</t>
  </si>
  <si>
    <t>CHROMIC CHLORIDE</t>
  </si>
  <si>
    <t>CHROMIC SULFATE</t>
  </si>
  <si>
    <t>CHROMIUM</t>
  </si>
  <si>
    <t>CHROMIUM CHLORIDE</t>
  </si>
  <si>
    <t>CHROMIUM K SULFATE DODECAHYD</t>
  </si>
  <si>
    <t>CHROMIUM PICOLINATE</t>
  </si>
  <si>
    <t>CHROMIUM POLYNICOTINATE</t>
  </si>
  <si>
    <t>CHROMIUM TRIOXIDE</t>
  </si>
  <si>
    <t>CHROMIUM YEAST</t>
  </si>
  <si>
    <t>CHRYSIN</t>
  </si>
  <si>
    <t>CHYMOPAPAIN</t>
  </si>
  <si>
    <t>CHYMOTRYPSIN</t>
  </si>
  <si>
    <t>CIANIDANOL</t>
  </si>
  <si>
    <t>CICLESONIDE</t>
  </si>
  <si>
    <t>CICLOPIROX</t>
  </si>
  <si>
    <t>CICLOPIROX OLAMINE</t>
  </si>
  <si>
    <t>CICLOPIROX-VITAMIN E</t>
  </si>
  <si>
    <t>CIDOFOVIR</t>
  </si>
  <si>
    <t>CILOSTAZOL</t>
  </si>
  <si>
    <t>CIMETIDINE</t>
  </si>
  <si>
    <t>CIMETIDINE HCL</t>
  </si>
  <si>
    <t>CIMETIDINE IN SALINE</t>
  </si>
  <si>
    <t>CINACALCET HCL</t>
  </si>
  <si>
    <t>CINNAMON</t>
  </si>
  <si>
    <t>CINNAMON BARK</t>
  </si>
  <si>
    <t>CIPROFLOXACIN</t>
  </si>
  <si>
    <t>CIPROFLOXACIN HCL</t>
  </si>
  <si>
    <t>CIPROFLOXACIN IN D5W</t>
  </si>
  <si>
    <t>CIPROFLOXACIN-CIPROFLOX HCL</t>
  </si>
  <si>
    <t>CIPROFLOXACIN-DEXAMETHASONE</t>
  </si>
  <si>
    <t>CIPROFLOXACIN-HYDROCORTISONE</t>
  </si>
  <si>
    <t>CISAPRIDE</t>
  </si>
  <si>
    <t>CISATRACURIUM BESYLATE</t>
  </si>
  <si>
    <t>CISPLATIN</t>
  </si>
  <si>
    <t>CITALOPRAM &amp; DIET MANAGE PROD</t>
  </si>
  <si>
    <t>CITALOPRAM HYDROBROMIDE</t>
  </si>
  <si>
    <t>CITICOLINE SODIUM</t>
  </si>
  <si>
    <t>CITRIC ACID</t>
  </si>
  <si>
    <t>CITRIC ACID MONOHYDRATE</t>
  </si>
  <si>
    <t>CITRIC ACID-D GLUCONIC ACID</t>
  </si>
  <si>
    <t>CITRONELLA OIL</t>
  </si>
  <si>
    <t>CITRULLINE</t>
  </si>
  <si>
    <t>CITRUS BIOFLAVONOIDS</t>
  </si>
  <si>
    <t>CLADRIBINE</t>
  </si>
  <si>
    <t>CLEMASTINE FUMARATE</t>
  </si>
  <si>
    <t>CLEMIZOLE HCL</t>
  </si>
  <si>
    <t>CLENBUTEROL HCL</t>
  </si>
  <si>
    <t>CLEVIDIPINE BUTYRATE</t>
  </si>
  <si>
    <t>CLIDINIUM BROMIDE</t>
  </si>
  <si>
    <t>CLIDINIUM-CHLORDIAZEPOXIDE</t>
  </si>
  <si>
    <t>CLINDAMYCIN HCL</t>
  </si>
  <si>
    <t>CLINDAMYCIN PALMITATE HCL</t>
  </si>
  <si>
    <t>CLINDAMYCIN PHOS &amp; CLEANSER</t>
  </si>
  <si>
    <t>CLINDAMYCIN PHOS-BENZOYL PEROX</t>
  </si>
  <si>
    <t>CLINDAMYCIN PHOSPHATE</t>
  </si>
  <si>
    <t>CLINDAMYCIN PHOSPHATE (1 DOSE)</t>
  </si>
  <si>
    <t>CLINDAMYCIN PHOSPHATE IN D5W</t>
  </si>
  <si>
    <t>CLINDAMYCIN-BENZOYL PER (REFR)</t>
  </si>
  <si>
    <t>CLINDAMYCIN-BENZOYL PER-CLEANS</t>
  </si>
  <si>
    <t>CLINDAMYCIN-BENZOYL PER-HYALUR</t>
  </si>
  <si>
    <t>CLINDAMYCIN-TRETINOIN</t>
  </si>
  <si>
    <t>CLIOQUINOL</t>
  </si>
  <si>
    <t>CLIOQUINOL-HC</t>
  </si>
  <si>
    <t>CLITORAL VACUUM DEVICE</t>
  </si>
  <si>
    <t>CLOBAZAM</t>
  </si>
  <si>
    <t>CLOBETASOL &amp; CLOBETASOL EMUL</t>
  </si>
  <si>
    <t>CLOBETASOL PROP CREA-COAL TAR</t>
  </si>
  <si>
    <t>CLOBETASOL PROP EMOLLIENT BASE</t>
  </si>
  <si>
    <t>CLOBETASOL PROP OINT-COAL TAR</t>
  </si>
  <si>
    <t>CLOBETASOL PROPIONATE</t>
  </si>
  <si>
    <t>CLOBETASOL PROPIONATE EMULSION</t>
  </si>
  <si>
    <t>CLOCORTOLONE PIVALATE</t>
  </si>
  <si>
    <t>CLOFARABINE</t>
  </si>
  <si>
    <t>CLOFAZIMINE</t>
  </si>
  <si>
    <t>CLOFIBRATE</t>
  </si>
  <si>
    <t>CLOMIPHENE CITRATE</t>
  </si>
  <si>
    <t>CLOMIPRAMINE HCL</t>
  </si>
  <si>
    <t>CLONAZEPAM</t>
  </si>
  <si>
    <t>CLONIDINE HCL</t>
  </si>
  <si>
    <t>CLONIDINE HCL (ANALGESIA)</t>
  </si>
  <si>
    <t>CLONIDINE-CHLORTHALIDONE</t>
  </si>
  <si>
    <t>CLOPIDOGREL BISULFATE</t>
  </si>
  <si>
    <t>CLOPROSTENOL SODIUM</t>
  </si>
  <si>
    <t>CLORAZEPATE DIPOTASSIUM</t>
  </si>
  <si>
    <t>CLORSULON</t>
  </si>
  <si>
    <t>CLOTRIM-UNDECYL-TEA TR-LAV OIL</t>
  </si>
  <si>
    <t>CLOTRIMAZOLE</t>
  </si>
  <si>
    <t>CLOTRIMAZOLE-BETAMETHASONE</t>
  </si>
  <si>
    <t>CLOVE</t>
  </si>
  <si>
    <t>CLOVE OIL</t>
  </si>
  <si>
    <t>CLOZAPINE</t>
  </si>
  <si>
    <t>CO2-RELEASING</t>
  </si>
  <si>
    <t>COAGULATION FACTOR IX</t>
  </si>
  <si>
    <t>COAGULATION FACTOR IX (RECOMB)</t>
  </si>
  <si>
    <t>COAGULATION FACTOR VIIA RECOMB</t>
  </si>
  <si>
    <t>COAL TAR (CRUDE)</t>
  </si>
  <si>
    <t>COAL TAR EXTRACT</t>
  </si>
  <si>
    <t>COAL TAR-JUNIPER TAR-PINE TAR</t>
  </si>
  <si>
    <t>COAL TAR-SALICYLIC AC-BENZO</t>
  </si>
  <si>
    <t>COAL TAR-SALICYLIC AC-SULFUR</t>
  </si>
  <si>
    <t>COAL TAR-SALICYLIC ACID</t>
  </si>
  <si>
    <t>COBALAMINE COMBINATIONS</t>
  </si>
  <si>
    <t>COBALT CHLORIDE HEXAHYDRATE</t>
  </si>
  <si>
    <t>COBALT GLUCONATE</t>
  </si>
  <si>
    <t>COBAMAMIDE</t>
  </si>
  <si>
    <t>COBASE #1</t>
  </si>
  <si>
    <t>COCAINE HCL</t>
  </si>
  <si>
    <t>COCAMIDE DEA</t>
  </si>
  <si>
    <t>COCAMIDOPROPYL HYDROXYSULTAINE</t>
  </si>
  <si>
    <t>COCAMIDOPROPYLAMINE OXIDE</t>
  </si>
  <si>
    <t>COCKLEBUR</t>
  </si>
  <si>
    <t>COCO BETAINE</t>
  </si>
  <si>
    <t>COCOA BUTTER</t>
  </si>
  <si>
    <t>COCOA BUTTER-SHARK LIVER OIL</t>
  </si>
  <si>
    <t>COCONUT FRAGRANCE</t>
  </si>
  <si>
    <t>COCONUT OIL</t>
  </si>
  <si>
    <t>COD LIVER OIL</t>
  </si>
  <si>
    <t>COD-PHENYLEPH-CHLORCYCLIZINE</t>
  </si>
  <si>
    <t>COD-PSEUDOEPH-CHLORCYCLIZINE</t>
  </si>
  <si>
    <t>CODEINE PHOSPHATE</t>
  </si>
  <si>
    <t>CODEINE SULFATE</t>
  </si>
  <si>
    <t>CODEINE-BROMPHENIRAMINE</t>
  </si>
  <si>
    <t>CODEINE-CHLORCYCLIZINE</t>
  </si>
  <si>
    <t>CODEINE-CHLORPHENIRAMINE-APAP</t>
  </si>
  <si>
    <t>CODEINE-PYRILAMINE</t>
  </si>
  <si>
    <t>COENZYME Q10</t>
  </si>
  <si>
    <t>COENZYME Q10 LIPOSOMAL</t>
  </si>
  <si>
    <t>COENZYME Q10-FISH OIL-VIT E</t>
  </si>
  <si>
    <t>COENZYME Q10-LEVOCARNITINE</t>
  </si>
  <si>
    <t>COENZYME Q10-OMEGA 3 FATTY ACD</t>
  </si>
  <si>
    <t>COENZYME Q10-RED YEAST RICE</t>
  </si>
  <si>
    <t>COENZYME Q10-VITAMIN E</t>
  </si>
  <si>
    <t>COFFEE FRUIT</t>
  </si>
  <si>
    <t>COLA (SYRUP)</t>
  </si>
  <si>
    <t>COLCHICINE</t>
  </si>
  <si>
    <t>COLCHICINE-PROBENECID</t>
  </si>
  <si>
    <t>COLD CREAM</t>
  </si>
  <si>
    <t>COLD SORE PRODUCTS</t>
  </si>
  <si>
    <t>COLESEVELAM HCL</t>
  </si>
  <si>
    <t>COLESTIPOL HCL</t>
  </si>
  <si>
    <t>COLISTIMETHATE SODIUM</t>
  </si>
  <si>
    <t>COLISTIN SULFATE</t>
  </si>
  <si>
    <t>COLLAGEN</t>
  </si>
  <si>
    <t>COLLAGEN HYDROLYSATE (BOVINE)</t>
  </si>
  <si>
    <t>COLLAGEN MATRIX FENEST (PORC)</t>
  </si>
  <si>
    <t>COLLAGEN MATRIX MESHED (PORC)</t>
  </si>
  <si>
    <t>COLLAGEN-CHOND-HYALURONIC ACID</t>
  </si>
  <si>
    <t>COLLAGEN-VITAMIN C</t>
  </si>
  <si>
    <t>COLLAGENASE</t>
  </si>
  <si>
    <t>COLLAGENASE CLOSTRID HISTOLYT</t>
  </si>
  <si>
    <t>COLLODION</t>
  </si>
  <si>
    <t>COLLODION FLEXIBLE</t>
  </si>
  <si>
    <t>COLLOIDAL OATMEAL</t>
  </si>
  <si>
    <t>CONDOMS LATEX LUBRICATED</t>
  </si>
  <si>
    <t>CONDOMS LATEX NON-LUBRICATED</t>
  </si>
  <si>
    <t>CONDOMS NON-LATEX NON-LUBRICAT</t>
  </si>
  <si>
    <t>CONGO RED</t>
  </si>
  <si>
    <t>CONIVAPTAN HCL</t>
  </si>
  <si>
    <t>CONIVAPTAN HCL IN DEXTROSE</t>
  </si>
  <si>
    <t>CONJ ESTROG-MEDROXYPROGEST ACE</t>
  </si>
  <si>
    <t>CONTACT LENS CARE PRODUCTS</t>
  </si>
  <si>
    <t>CONTINUOUS GLUCOSE MONITOR</t>
  </si>
  <si>
    <t>CONTINUOUS GLUCOSE MONITOR SUP</t>
  </si>
  <si>
    <t>CONTROL GEL FORMULA DRESSING</t>
  </si>
  <si>
    <t>COPAIBA OIL</t>
  </si>
  <si>
    <t>COPPER</t>
  </si>
  <si>
    <t>COPPER GLUCONATE</t>
  </si>
  <si>
    <t>COPPER SALICYLATE</t>
  </si>
  <si>
    <t>COQ10-ACETYLCARN-CARNOSINE</t>
  </si>
  <si>
    <t>CORAL CALCIUM</t>
  </si>
  <si>
    <t>CORAL CALCIUM-MAGNESIUM-VIT D</t>
  </si>
  <si>
    <t>CORIANDER</t>
  </si>
  <si>
    <t>CORN DEXTRIN</t>
  </si>
  <si>
    <t>CORN OIL</t>
  </si>
  <si>
    <t>CORN STARCH</t>
  </si>
  <si>
    <t>CORTICORELIN OVINE TRIFLUTATE</t>
  </si>
  <si>
    <t>CORTISONE ACETATE</t>
  </si>
  <si>
    <t>COSYNTROPIN</t>
  </si>
  <si>
    <t>COTTON</t>
  </si>
  <si>
    <t>COTTON BALLS</t>
  </si>
  <si>
    <t>COTTONSEED OIL</t>
  </si>
  <si>
    <t>COUMARIN</t>
  </si>
  <si>
    <t>CPM-PE HCL-METHSCOP NIT TAN</t>
  </si>
  <si>
    <t>CPM-PE-METHSCOP-HOMEOPATHIC</t>
  </si>
  <si>
    <t>CPM-PYRIL TAN-PE HCL-PE TAN</t>
  </si>
  <si>
    <t>CRANBER-CHOKEBER-PUMPK-GRPEFRT</t>
  </si>
  <si>
    <t>CRANBERRY</t>
  </si>
  <si>
    <t>CRANBERRY-C-BETA CAROTENE-SEL</t>
  </si>
  <si>
    <t>CRANBERRY-CALCIUM</t>
  </si>
  <si>
    <t>CRANBERRY-MILK THISTLE</t>
  </si>
  <si>
    <t>CRANBERRY-OLIVE LEAF</t>
  </si>
  <si>
    <t>CRANBERRY-VIT C-LACTOBACILLUS</t>
  </si>
  <si>
    <t>CRANBERRY-VITAMIN C</t>
  </si>
  <si>
    <t>CRANBERRY-VITAMIN C-INULIN</t>
  </si>
  <si>
    <t>CRANBERRY-VITAMIN C-VITAMIN E</t>
  </si>
  <si>
    <t>CREAM BASE</t>
  </si>
  <si>
    <t>CREAM BASE LIPOSOMIC</t>
  </si>
  <si>
    <t>CREATINE</t>
  </si>
  <si>
    <t>CREATINE MONOHYDRATE</t>
  </si>
  <si>
    <t>CREOSOTE</t>
  </si>
  <si>
    <t>CRESOL</t>
  </si>
  <si>
    <t>CRESYL ACETATE</t>
  </si>
  <si>
    <t>CRIZOTINIB</t>
  </si>
  <si>
    <t>CROMOLYN SODIUM</t>
  </si>
  <si>
    <t>CROTALIDAE POLYVAL IMMUNE FAB</t>
  </si>
  <si>
    <t>CROTAMITON</t>
  </si>
  <si>
    <t>CROTON OIL</t>
  </si>
  <si>
    <t>CRRT REPLACEMENT SOLUTIONS</t>
  </si>
  <si>
    <t>CUCUMBER EXTRACT</t>
  </si>
  <si>
    <t>CUCUMBER FRAGRANCE</t>
  </si>
  <si>
    <t>CULTURED SKIN SUBSTITUTE</t>
  </si>
  <si>
    <t>CULTURED SKIN SUBSTITUTE TEMP</t>
  </si>
  <si>
    <t>CUMIN OIL</t>
  </si>
  <si>
    <t>CUPRIC ACETATE MONOHYDRATE</t>
  </si>
  <si>
    <t>CUPRIC CHLORIDE</t>
  </si>
  <si>
    <t>CUPRIC GLYCINATE</t>
  </si>
  <si>
    <t>CUPRIC NITRATE TRIHYDRATE</t>
  </si>
  <si>
    <t>CUPRIC OXIDE</t>
  </si>
  <si>
    <t>CUPRIC SULFATE</t>
  </si>
  <si>
    <t>CUPUACU BUTTER</t>
  </si>
  <si>
    <t>CYANIDE ANTIDOTE</t>
  </si>
  <si>
    <t>CYANOCOBALAMIN</t>
  </si>
  <si>
    <t>CYANOCOBALAMIN-CAFFEINE</t>
  </si>
  <si>
    <t>CYANOCOBALAMIN-METHYLCOBALAMIN</t>
  </si>
  <si>
    <t>CYCLANDELATE</t>
  </si>
  <si>
    <t>CYCLIZINE HCL</t>
  </si>
  <si>
    <t>CYCLOBENZAPRINE HCL</t>
  </si>
  <si>
    <t>CYCLOBENZAPRINE HCL-LINIMENT</t>
  </si>
  <si>
    <t>CYCLOBENZAPRINE-DIET MANAGE PR</t>
  </si>
  <si>
    <t>CYCLOMETHICONE</t>
  </si>
  <si>
    <t>CYCLOPENTOLATE HCL</t>
  </si>
  <si>
    <t>CYCLOPENTOLATE-PHENYLEPHRINE</t>
  </si>
  <si>
    <t>CYCLOPHOSPHAMIDE</t>
  </si>
  <si>
    <t>CYCLOSERINE</t>
  </si>
  <si>
    <t>CYCLOSPORINE</t>
  </si>
  <si>
    <t>CYCLOSPORINE MODIFIED</t>
  </si>
  <si>
    <t>CYPROHEPTADINE HCL</t>
  </si>
  <si>
    <t>CYSTEAMINE BITARTRATE</t>
  </si>
  <si>
    <t>CYSTEAMINE HCL</t>
  </si>
  <si>
    <t>CYSTEINE</t>
  </si>
  <si>
    <t>CYSTEINE HCL</t>
  </si>
  <si>
    <t>CYSTINE</t>
  </si>
  <si>
    <t>CYTARABINE</t>
  </si>
  <si>
    <t>CYTARABINE LIPOSOME</t>
  </si>
  <si>
    <t>CYTOMEGALOVIRUS IMMUNE GLOB</t>
  </si>
  <si>
    <t>D&amp;C RED NO 28</t>
  </si>
  <si>
    <t>D&amp;C RED NO 28-FD&amp;C BLUE NO 1</t>
  </si>
  <si>
    <t>D-MANNOSE</t>
  </si>
  <si>
    <t>D-RIBOSE</t>
  </si>
  <si>
    <t>D-XYLITOL</t>
  </si>
  <si>
    <t>D-XYLOSE</t>
  </si>
  <si>
    <t>DABIGATRAN ETEXILATE MESYLATE</t>
  </si>
  <si>
    <t>DACARBAZINE</t>
  </si>
  <si>
    <t>DACLIZUMAB</t>
  </si>
  <si>
    <t>DACTINOMYCIN</t>
  </si>
  <si>
    <t>DAKINS</t>
  </si>
  <si>
    <t>DALFAMPRIDINE</t>
  </si>
  <si>
    <t>DALTEPARIN SODIUM</t>
  </si>
  <si>
    <t>DAMIANA LEAF</t>
  </si>
  <si>
    <t>DANAZOL</t>
  </si>
  <si>
    <t>DAND-CHASTE-DNG QU-WLD YM-CINN</t>
  </si>
  <si>
    <t>DANDELION LEAF</t>
  </si>
  <si>
    <t>DANTHRON</t>
  </si>
  <si>
    <t>DANTROLENE SODIUM</t>
  </si>
  <si>
    <t>DAPIPRAZOLE HCL</t>
  </si>
  <si>
    <t>DAPSONE</t>
  </si>
  <si>
    <t>DAPTOMYCIN</t>
  </si>
  <si>
    <t>DARBEPOETIN ALFA-POLYSORBATE</t>
  </si>
  <si>
    <t>DARIFENACIN HYDROBROMIDE</t>
  </si>
  <si>
    <t>DARUNAVIR ETHANOLATE</t>
  </si>
  <si>
    <t>DASATINIB</t>
  </si>
  <si>
    <t>DAUNORUBICIN CITRATE LIPOSOME</t>
  </si>
  <si>
    <t>DAUNORUBICIN HCL</t>
  </si>
  <si>
    <t>DC GREEN 6</t>
  </si>
  <si>
    <t>DC RED 22</t>
  </si>
  <si>
    <t>DC RED 28</t>
  </si>
  <si>
    <t>DEANOL</t>
  </si>
  <si>
    <t>DEANOL ACETAMIDOBENZOATE</t>
  </si>
  <si>
    <t>DEANOL BITARTRATE</t>
  </si>
  <si>
    <t>DECAMETHYLCYCLOPENTASILOXANE</t>
  </si>
  <si>
    <t>DECITABINE</t>
  </si>
  <si>
    <t>DECYL METHYL SULFOXIDE</t>
  </si>
  <si>
    <t>DEFERASIROX</t>
  </si>
  <si>
    <t>DEFERIPRONE</t>
  </si>
  <si>
    <t>DEFEROXAMINE MESYLATE</t>
  </si>
  <si>
    <t>DEGARELIX ACETATE</t>
  </si>
  <si>
    <t>DEHYDROCHOLIC ACID</t>
  </si>
  <si>
    <t>DELAVIRDINE MESYLATE</t>
  </si>
  <si>
    <t>DEMECARIUM BROMIDE</t>
  </si>
  <si>
    <t>DEMECLOCYCLINE HCL</t>
  </si>
  <si>
    <t>DENATONIUM BENZOATE</t>
  </si>
  <si>
    <t>DENILEUKIN DIFTITOX</t>
  </si>
  <si>
    <t>DENOSUMAB</t>
  </si>
  <si>
    <t>DENTAL BASE</t>
  </si>
  <si>
    <t>DENTAL DESENSITIZING PRODUCT</t>
  </si>
  <si>
    <t>DENTAL FLOSS</t>
  </si>
  <si>
    <t>DENTAL NEEDLE</t>
  </si>
  <si>
    <t>DENTAL WAX</t>
  </si>
  <si>
    <t>DENTAL WHITENERS</t>
  </si>
  <si>
    <t>DENTAL WHITENING PRODUCTS</t>
  </si>
  <si>
    <t>DENTIFRICES</t>
  </si>
  <si>
    <t>DENTURE CARE PRODUCTS</t>
  </si>
  <si>
    <t>DEOXYCHOLIC ACID</t>
  </si>
  <si>
    <t>DEOXYRIBOSE</t>
  </si>
  <si>
    <t>DERMA-G MILD</t>
  </si>
  <si>
    <t>DERMATITIS ANTIGENS</t>
  </si>
  <si>
    <t>DERMATOLOGICAL PRODUCTS, MISC.</t>
  </si>
  <si>
    <t>DESFLURANE</t>
  </si>
  <si>
    <t>DESICCATED BEEF LIVER</t>
  </si>
  <si>
    <t>DESIPRAMINE HCL</t>
  </si>
  <si>
    <t>DESIRUDIN</t>
  </si>
  <si>
    <t>DESLORATADINE</t>
  </si>
  <si>
    <t>DESLORATADINE-PSEUDOEPHEDRINE</t>
  </si>
  <si>
    <t>DESMOPRESSIN ACE REFRIGERATED</t>
  </si>
  <si>
    <t>DESMOPRESSIN ACE SPRAY REFRIG</t>
  </si>
  <si>
    <t>DESMOPRESSIN ACETATE</t>
  </si>
  <si>
    <t>DESMOPRESSIN ACETATE SPRAY</t>
  </si>
  <si>
    <t>DESOGESTREL-ETHINYL ESTRADIOL</t>
  </si>
  <si>
    <t>DESONIDE</t>
  </si>
  <si>
    <t>DESONIDE CREA-MOISTURIZING LOT</t>
  </si>
  <si>
    <t>DESONIDE CREA-WOUND DRESS CREA</t>
  </si>
  <si>
    <t>DESONIDE LOT-MOISTURIZING CREA</t>
  </si>
  <si>
    <t>DESONIDE OINT-MOISTURIZING LOT</t>
  </si>
  <si>
    <t>DESONIDE OINT-WOUND DRESS CREA</t>
  </si>
  <si>
    <t>DESOXIMETASONE</t>
  </si>
  <si>
    <t>DESOXYCORTICOSTERONE ACETATE</t>
  </si>
  <si>
    <t>DESVENLAFAXINE SUCCINATE</t>
  </si>
  <si>
    <t>DEVILS CLAW</t>
  </si>
  <si>
    <t>DEXAMETHASONE</t>
  </si>
  <si>
    <t>DEXAMETHASONE ACETATE</t>
  </si>
  <si>
    <t>DEXAMETHASONE ISONICOTINATE</t>
  </si>
  <si>
    <t>DEXAMETHASONE SODIUM PHOSPHATE</t>
  </si>
  <si>
    <t>DEXBROMPHEN TAN-PYRIL-PE TAN</t>
  </si>
  <si>
    <t>DEXBROMPHEN TAN-PYRILAMINE MAL</t>
  </si>
  <si>
    <t>DEXBROMPHEN-ACETAMINOPHEN</t>
  </si>
  <si>
    <t>DEXBROMPHEN-PHENYLEPHRINE-APAP</t>
  </si>
  <si>
    <t>DEXBROMPHEN-PSEUDOEPHED-APAP</t>
  </si>
  <si>
    <t>DEXBROMPHENIRAMINE MALEATE</t>
  </si>
  <si>
    <t>DEXBROMPHENIRAMINE-PHENYLEPH</t>
  </si>
  <si>
    <t>DEXBROMPHENIRAMINE-PSEUDOEPH</t>
  </si>
  <si>
    <t>DEXCHLORPHEN TAN-PSE TAN</t>
  </si>
  <si>
    <t>DEXCHLORPHEN-PE-METHSCOP</t>
  </si>
  <si>
    <t>DEXCHLORPHEN-PSE-METHSCOP</t>
  </si>
  <si>
    <t>DEXCHLORPHEN-PSEUDOEPHEDRINE</t>
  </si>
  <si>
    <t>DEXCHLORPHENIRAMINE MALEATE</t>
  </si>
  <si>
    <t>DEXCHLORPHENIRAMINE-PHENYLEPH</t>
  </si>
  <si>
    <t>DEXLANSOPRAZOLE</t>
  </si>
  <si>
    <t>DEXMEDETOMIDINE HCL</t>
  </si>
  <si>
    <t>DEXMETHYLPHENIDATE HCL</t>
  </si>
  <si>
    <t>DEXPANTHENOL</t>
  </si>
  <si>
    <t>DEXRAZOXANE</t>
  </si>
  <si>
    <t>DEXTRAN</t>
  </si>
  <si>
    <t>DEXTRAN 1</t>
  </si>
  <si>
    <t>DEXTRAN 40 IN D5W</t>
  </si>
  <si>
    <t>DEXTRAN 40 IN SALINE</t>
  </si>
  <si>
    <t>DEXTRAN 70 IN D5W</t>
  </si>
  <si>
    <t>DEXTRAN 70 IN SALINE</t>
  </si>
  <si>
    <t>DEXTRAN 70-DEXTROSE</t>
  </si>
  <si>
    <t>DEXTRAN HM IN DEXTROSE</t>
  </si>
  <si>
    <t>DEXTRANOMER-SODIUM HYALURONATE</t>
  </si>
  <si>
    <t>DEXTRATES HYDRATED</t>
  </si>
  <si>
    <t>DEXTROAMPHETAMINE SULFATE</t>
  </si>
  <si>
    <t>DEXTROMETHORPHAN</t>
  </si>
  <si>
    <t>DEXTROMETHORPHAN HBR</t>
  </si>
  <si>
    <t>DEXTROMETHORPHAN POLISTIREX</t>
  </si>
  <si>
    <t>DEXTROMETHORPHAN-BENZOCAINE</t>
  </si>
  <si>
    <t>DEXTROMETHORPHAN-GUAIFENESIN</t>
  </si>
  <si>
    <t>DEXTROMETHORPHAN-QUINIDINE</t>
  </si>
  <si>
    <t>DEXTROSE</t>
  </si>
  <si>
    <t>DEXTROSE (DIABETIC USE)</t>
  </si>
  <si>
    <t>DEXTROSE (DIAGNOSTIC AID)</t>
  </si>
  <si>
    <t>DEXTROSE IN LACTATED RINGERS</t>
  </si>
  <si>
    <t>DEXTROSE IN RINGERS</t>
  </si>
  <si>
    <t>DEXTROSE-FRUCTOSE-SOD CITRATE</t>
  </si>
  <si>
    <t>DEXTROSE-SODIUM CHLORIDE</t>
  </si>
  <si>
    <t>DHA-EPA-COENZYME Q10-VITAMIN E</t>
  </si>
  <si>
    <t>DHA-EPA-EVE PRIM OIL-VIT E</t>
  </si>
  <si>
    <t>DHA-EPA-FLAXSEED OIL-VITAMIN E</t>
  </si>
  <si>
    <t>DHA-EPA-GLA</t>
  </si>
  <si>
    <t>DHA-EPA-VIT B6-B12-FOLIC ACID</t>
  </si>
  <si>
    <t>DHA-EPA-VITAMIN E</t>
  </si>
  <si>
    <t>DHA-PHOSPHATIDYLSERINE</t>
  </si>
  <si>
    <t>DHA-VITAMIN C-LUTEIN</t>
  </si>
  <si>
    <t>DI-N-PROPYL ISOCINCHOMERONATE</t>
  </si>
  <si>
    <t>DIACETAZOTOL</t>
  </si>
  <si>
    <t>DIAGNOSTIC BLOOD COLLECTION</t>
  </si>
  <si>
    <t>DIAGNOSTIC VIT D BLOOD COLLECT</t>
  </si>
  <si>
    <t>DIAMINOPYRIDINE</t>
  </si>
  <si>
    <t>DIAPERS &amp; SUPPLIES</t>
  </si>
  <si>
    <t>DIAPHRAGM ARC-SPRING</t>
  </si>
  <si>
    <t>DIAPHRAGM COIL SPRING</t>
  </si>
  <si>
    <t>DIAPHRAGM FLAT SPRING</t>
  </si>
  <si>
    <t>DIAPHRAGM WIDE SEAL</t>
  </si>
  <si>
    <t>DIASTASE</t>
  </si>
  <si>
    <t>DIATRIZOATE &amp; IODIPAMIDE MEG</t>
  </si>
  <si>
    <t>DIATRIZOATE MEGLUMINE</t>
  </si>
  <si>
    <t>DIATRIZOATE MEGLUMINE &amp; SODIUM</t>
  </si>
  <si>
    <t>DIATRIZOATE SODIUM</t>
  </si>
  <si>
    <t>DIATRIZOATE SODIUM (BULK)</t>
  </si>
  <si>
    <t>DIAZEPAM</t>
  </si>
  <si>
    <t>DIAZEPAM &amp; DIET MANAGE PROD</t>
  </si>
  <si>
    <t>DIAZOLIDUREA-IODOPROPBUTYLCARB</t>
  </si>
  <si>
    <t>DIAZOXIDE</t>
  </si>
  <si>
    <t>DIBUCAINE</t>
  </si>
  <si>
    <t>DIBUCAINE HCL</t>
  </si>
  <si>
    <t>DICHLORACETIC ACID</t>
  </si>
  <si>
    <t>DICHLORALPHENAZONE</t>
  </si>
  <si>
    <t>DICHLOROPHEN</t>
  </si>
  <si>
    <t>DICLAZURIL</t>
  </si>
  <si>
    <t>DICLOFENAC &amp; DIET MANAGE PROD</t>
  </si>
  <si>
    <t>DICLOFENAC EPOLAMINE</t>
  </si>
  <si>
    <t>DICLOFENAC POTASSIUM</t>
  </si>
  <si>
    <t>DICLOFENAC SODIUM</t>
  </si>
  <si>
    <t>DICLOFENAC-MISOPROSTOL</t>
  </si>
  <si>
    <t>DICLOXACILLIN SODIUM</t>
  </si>
  <si>
    <t>DICUMAROL</t>
  </si>
  <si>
    <t>DICYCLOMINE HCL</t>
  </si>
  <si>
    <t>DIDANOSINE</t>
  </si>
  <si>
    <t>DIENESTROL</t>
  </si>
  <si>
    <t>DIETARY MANAGE PROD - DIET AID</t>
  </si>
  <si>
    <t>DIETARY MANAGEMENT PRODUCT</t>
  </si>
  <si>
    <t>DIETHANOLAMINE</t>
  </si>
  <si>
    <t>DIETHYL PHTHALATE</t>
  </si>
  <si>
    <t>DIETHYLCARBAMAZINE CITRATE</t>
  </si>
  <si>
    <t>DIETHYLPROPION HCL</t>
  </si>
  <si>
    <t>DIETHYLSTILBESTROL</t>
  </si>
  <si>
    <t>DIETHYLTOLUAMIDE</t>
  </si>
  <si>
    <t>DIFENOXIN-ATROPINE</t>
  </si>
  <si>
    <t>DIFLORASONE DIACET EMOLL BASE</t>
  </si>
  <si>
    <t>DIFLORASONE DIACETATE</t>
  </si>
  <si>
    <t>DIFLUNISAL</t>
  </si>
  <si>
    <t>DIFLUPREDNATE</t>
  </si>
  <si>
    <t>DIGEST ENZYMES-ANTICHOLINERGIC</t>
  </si>
  <si>
    <t>DIGESTIVE AIDS MIXTURE</t>
  </si>
  <si>
    <t>DIGITOXIN</t>
  </si>
  <si>
    <t>DIGOXIN</t>
  </si>
  <si>
    <t>DIGOXIN IMMUNE FAB</t>
  </si>
  <si>
    <t>DIHYDROCODEINE COMPOUND</t>
  </si>
  <si>
    <t>DIHYDROCODEINE-GUAIFENESIN</t>
  </si>
  <si>
    <t>DIHYDROERGOTAMINE MESYLATE</t>
  </si>
  <si>
    <t>DIHYDROTACHYSTEROL</t>
  </si>
  <si>
    <t>DIHYDROTESTOSTERONE PROPIONATE</t>
  </si>
  <si>
    <t>DIHYDROXYACETONE</t>
  </si>
  <si>
    <t>DIHYDROXYACETONE (1,3) DIMER</t>
  </si>
  <si>
    <t>DIHYDROXYALUMINUM SOD CARB</t>
  </si>
  <si>
    <t>DIINDOLYLMETHANE</t>
  </si>
  <si>
    <t>DILL SEED</t>
  </si>
  <si>
    <t>DILTIAZEM HCL</t>
  </si>
  <si>
    <t>DILTIAZEM HCL COATED BEADS</t>
  </si>
  <si>
    <t>DILTIAZEM HCL ER BEADS</t>
  </si>
  <si>
    <t>DIMENHYDRINATE</t>
  </si>
  <si>
    <t>DIMERCAPROL</t>
  </si>
  <si>
    <t>DIMERCAPTOPROPANE-SULFONATE NA</t>
  </si>
  <si>
    <t>DIMETH &amp; INCONTINENT CLEANSER</t>
  </si>
  <si>
    <t>DIMETH ETHER-PROPANE-ISOBUTANE</t>
  </si>
  <si>
    <t>DIMETHICONE</t>
  </si>
  <si>
    <t>DIMETHICONE-PETROLATUM</t>
  </si>
  <si>
    <t>DIMETHICONE-TRICLOSAN</t>
  </si>
  <si>
    <t>DIMETHICONE-ZINC OXIDE</t>
  </si>
  <si>
    <t>DIMETHICONE-ZINC OXIDE-VIT A-D</t>
  </si>
  <si>
    <t>DIMETHYL FUMARATE</t>
  </si>
  <si>
    <t>DIMETHYL ISOSORBIDE</t>
  </si>
  <si>
    <t>DIMETHYL SULFOXIDE</t>
  </si>
  <si>
    <t>DIMETHYLACETAMIDE</t>
  </si>
  <si>
    <t>DIMETHYLCOCOAMINE OXIDE</t>
  </si>
  <si>
    <t>DIMETHYLGLYCINE HCL</t>
  </si>
  <si>
    <t>DIMETHYLGLYOXIME</t>
  </si>
  <si>
    <t>DIMETRIDAZOLE</t>
  </si>
  <si>
    <t>DINITROCHLOROBENZENE</t>
  </si>
  <si>
    <t>DINOPROSTONE</t>
  </si>
  <si>
    <t>DIOCTYL ADIPATE</t>
  </si>
  <si>
    <t>DIOSGENIN</t>
  </si>
  <si>
    <t>DIOSMIN-HESPERIDIN METHYL CHAL</t>
  </si>
  <si>
    <t>DIOSMIN-HESPERIDIN-GRAPE SEED</t>
  </si>
  <si>
    <t>DIOXYBENZONE</t>
  </si>
  <si>
    <t>DIPEP DIAMINOBUT BENZYL DIACE</t>
  </si>
  <si>
    <t>DIPH,AC PERT,TET &amp; HAEMOPH POL</t>
  </si>
  <si>
    <t>DIPHENHYD TAN-CARBETAPENT TAN</t>
  </si>
  <si>
    <t>DIPHENHYD TAN-PHENYLEPH TAN</t>
  </si>
  <si>
    <t>DIPHENHYD-BENZETH-MENTH-ZN ACE</t>
  </si>
  <si>
    <t>DIPHENHYD-CALAMINE-BENZYL ALC</t>
  </si>
  <si>
    <t>DIPHENHYD-HC-NYSTATIN-TETRACYC</t>
  </si>
  <si>
    <t>DIPHENHYD-HYDROCORT-NYSTATIN</t>
  </si>
  <si>
    <t>DIPHENHYD-LIDOCAINE-NYSTATIN</t>
  </si>
  <si>
    <t>DIPHENHYDRAMINE CIT-ASPIRIN</t>
  </si>
  <si>
    <t>DIPHENHYDRAMINE HCL</t>
  </si>
  <si>
    <t>DIPHENHYDRAMINE HCL (SLEEP)</t>
  </si>
  <si>
    <t>DIPHENHYDRAMINE HCL-PE HCL TAN</t>
  </si>
  <si>
    <t>DIPHENHYDRAMINE TANNATE</t>
  </si>
  <si>
    <t>DIPHENHYDRAMINE-ACETAMINOPHEN</t>
  </si>
  <si>
    <t>DIPHENHYDRAMINE-APAP (SLEEP)</t>
  </si>
  <si>
    <t>DIPHENHYDRAMINE-CALA-CAMPHOR</t>
  </si>
  <si>
    <t>DIPHENHYDRAMINE-CALAMINE</t>
  </si>
  <si>
    <t>DIPHENHYDRAMINE-MENTHOL</t>
  </si>
  <si>
    <t>DIPHENHYDRAMINE-PE-APAP</t>
  </si>
  <si>
    <t>DIPHENHYDRAMINE-PHENYLEPHRINE</t>
  </si>
  <si>
    <t>DIPHENHYDRAMINE-PSE-APAP</t>
  </si>
  <si>
    <t>DIPHENHYDRAMINE-PSEUDOEPHED</t>
  </si>
  <si>
    <t>DIPHENHYDRAMINE-TRIPELENAMINE</t>
  </si>
  <si>
    <t>DIPHENHYDRAMINE-ZINC ACETATE</t>
  </si>
  <si>
    <t>DIPHENHYDRAMINE-ZINC OXIDE</t>
  </si>
  <si>
    <t>DIPHENIDOL HCL</t>
  </si>
  <si>
    <t>DIPHENOXYLATE HCL</t>
  </si>
  <si>
    <t>DIPHENOXYLATE-ATROPINE</t>
  </si>
  <si>
    <t>DIPHENYLCYCLOPROPENONE</t>
  </si>
  <si>
    <t>DIPHTH-ACELL PERTUSSIS-TETANUS</t>
  </si>
  <si>
    <t>DIPHTHERIA-PERTUSSIS-TETANUS</t>
  </si>
  <si>
    <t>DIPHTHERIA-TETANUS TOXOIDS DT</t>
  </si>
  <si>
    <t>DIPIVEFRIN HCL</t>
  </si>
  <si>
    <t>DIPROPYLENE GLYCOL</t>
  </si>
  <si>
    <t>DIPYRIDAMOLE</t>
  </si>
  <si>
    <t>DISINFECTANT PRODUCTS MISC</t>
  </si>
  <si>
    <t>DISODIUM COCAMIDO MEA SULFOSUC</t>
  </si>
  <si>
    <t>DISODIUM COCAMPHODIACETATE</t>
  </si>
  <si>
    <t>DISODIUM PYROPHOSPHATE</t>
  </si>
  <si>
    <t>DISOPHENOL</t>
  </si>
  <si>
    <t>DISOPYRAMIDE PHOSPHATE</t>
  </si>
  <si>
    <t>DISTILLED WATER</t>
  </si>
  <si>
    <t>DISULFIRAM</t>
  </si>
  <si>
    <t>DITIOCARB SODIUM</t>
  </si>
  <si>
    <t>DIVALPROEX SODIUM</t>
  </si>
  <si>
    <t>DM HBR-GUAIFENESIN TANNATE</t>
  </si>
  <si>
    <t>DM-APAP-CPM</t>
  </si>
  <si>
    <t>DM-BENZOCAINE-MENTHOL</t>
  </si>
  <si>
    <t>DM-CHLORPHEN-METHSCOPOLAMINE</t>
  </si>
  <si>
    <t>DM-DIPHENHYDRAMINE-APAP</t>
  </si>
  <si>
    <t>DM-DOXYLAMINE-ACETAMINOPHEN</t>
  </si>
  <si>
    <t>DM-GG-CHLORPHEN-ACETAMINOPHEN</t>
  </si>
  <si>
    <t>DM-GG-POT CITRATE-CITRIC ACID</t>
  </si>
  <si>
    <t>DM-GG-POTASSIUM CITRATE</t>
  </si>
  <si>
    <t>DM-GG-SODIUM CITRATE</t>
  </si>
  <si>
    <t>DM-PHENYLEPHRINE-ACETAMINOPHEN</t>
  </si>
  <si>
    <t>DM-POT GUAIACOLSULFONATE</t>
  </si>
  <si>
    <t>DMDM HYDANTION</t>
  </si>
  <si>
    <t>DOBUTAMINE HCL</t>
  </si>
  <si>
    <t>DOBUTAMINE IN D5W</t>
  </si>
  <si>
    <t>DOCETAXEL</t>
  </si>
  <si>
    <t>DOCOSAHEXAENOIC ACID</t>
  </si>
  <si>
    <t>DOCOSAHEXAENOIC ACID-EPA</t>
  </si>
  <si>
    <t>DOCOSANOL</t>
  </si>
  <si>
    <t>DOCUSATE CALCIUM</t>
  </si>
  <si>
    <t>DOCUSATE SODIUM</t>
  </si>
  <si>
    <t>DODECYLBENZENE SOD SULFONATE</t>
  </si>
  <si>
    <t>DODECYLBENZYLTRIMONIUM CL</t>
  </si>
  <si>
    <t>DOFETILIDE</t>
  </si>
  <si>
    <t>DOLASETRON MESYLATE</t>
  </si>
  <si>
    <t>DOLOMITE</t>
  </si>
  <si>
    <t>DONEPEZIL HCL</t>
  </si>
  <si>
    <t>DONG QUAI (ANGELICA SINENSIS)</t>
  </si>
  <si>
    <t>DONG QUAI-SOY GERM</t>
  </si>
  <si>
    <t>DOPAMINE HCL</t>
  </si>
  <si>
    <t>DOPAMINE IN D5W</t>
  </si>
  <si>
    <t>DORIPENEM</t>
  </si>
  <si>
    <t>DORNASE ALFA</t>
  </si>
  <si>
    <t>DORZOLAMIDE HCL</t>
  </si>
  <si>
    <t>DORZOLAMIDE HCL-TIMOLOL MAL</t>
  </si>
  <si>
    <t>DOXAPRAM HCL</t>
  </si>
  <si>
    <t>DOXAPRAM HCL MONOHYDRATE</t>
  </si>
  <si>
    <t>DOXAZOSIN MESYLATE</t>
  </si>
  <si>
    <t>DOXEPIN HCL</t>
  </si>
  <si>
    <t>DOXEPIN HCL (ANTIPRURITIC)</t>
  </si>
  <si>
    <t>DOXERCALCIFEROL</t>
  </si>
  <si>
    <t>DOXORUBICIN HCL</t>
  </si>
  <si>
    <t>DOXORUBICIN HCL LIPOSOMAL</t>
  </si>
  <si>
    <t>DOXYCYCLINE (ROSACEA)</t>
  </si>
  <si>
    <t>DOXYCYCLINE CALCIUM</t>
  </si>
  <si>
    <t>DOXYCYCLINE HYCLATE</t>
  </si>
  <si>
    <t>DOXYCYCLINE HYCLATE-CLEANSER</t>
  </si>
  <si>
    <t>DOXYCYCLINE MONOHYD-CLEANSER</t>
  </si>
  <si>
    <t>DOXYCYCLINE MONOHYD-OMEGA 3-E</t>
  </si>
  <si>
    <t>DOXYCYCLINE MONOHYDRATE</t>
  </si>
  <si>
    <t>DOXYCYCLINE-EYELID CLEANS-SPR</t>
  </si>
  <si>
    <t>DOXYCYCLINE-EYELID CLEANSERS</t>
  </si>
  <si>
    <t>DOXYCYCLINE-SUNCREEN-SAL ACID</t>
  </si>
  <si>
    <t>DOXYLAMINE SUCCINATE</t>
  </si>
  <si>
    <t>DOXYLAMINE SUCCINATE (SLEEP)</t>
  </si>
  <si>
    <t>DOXYLAMINE SUCCINATE TANNATE</t>
  </si>
  <si>
    <t>DOXYLAMINE-DM</t>
  </si>
  <si>
    <t>DOXYLAMINE-PHENYLEPHRINE-APAP</t>
  </si>
  <si>
    <t>DOXYLAMINE-PSE-APAP</t>
  </si>
  <si>
    <t>DOXYLAMINE-PSEUDOEPHEDRINE</t>
  </si>
  <si>
    <t>DPH-LIDO-ALHYDR-MGHYDR-SIMETH</t>
  </si>
  <si>
    <t>DRONABINOL</t>
  </si>
  <si>
    <t>DRONEDARONE HCL</t>
  </si>
  <si>
    <t>DROPERIDOL</t>
  </si>
  <si>
    <t>DROSPIREN-ETH ESTRAD-LEVOMEFOL</t>
  </si>
  <si>
    <t>DROSPIRENONE-ESTRADIOL</t>
  </si>
  <si>
    <t>DROSPIRENONE-ETHINYL ESTRADIOL</t>
  </si>
  <si>
    <t>DROTRECOGIN ALFA (ACTIVATED)</t>
  </si>
  <si>
    <t>DTAP-HEPATITIS B RECOMB-IPV</t>
  </si>
  <si>
    <t>DTAP-IPV VACCINE</t>
  </si>
  <si>
    <t>DTAP-IPV-HIB VACCINE</t>
  </si>
  <si>
    <t>DULOXETINE HCL</t>
  </si>
  <si>
    <t>DULSE FLAKES</t>
  </si>
  <si>
    <t>DURAPATITE (HYDROXYAPATITE)</t>
  </si>
  <si>
    <t>DUTASTERIDE</t>
  </si>
  <si>
    <t>DUTASTERIDE-TAMSULOSIN HCL</t>
  </si>
  <si>
    <t>DYCLON HCL-BENZETH-SD ALC 40</t>
  </si>
  <si>
    <t>DYCLONINE HCL</t>
  </si>
  <si>
    <t>DYCLONINE HCL-ALLANTOIN</t>
  </si>
  <si>
    <t>DYCLONINE HCL-BENZETHONIUM CL</t>
  </si>
  <si>
    <t>DYCLONINE-GLYCERIN</t>
  </si>
  <si>
    <t>DYCLONINE-MENTHOL</t>
  </si>
  <si>
    <t>DYE FDC BLUE 1</t>
  </si>
  <si>
    <t>DYE FDC BLUE 1 ALUMINUM LAKE</t>
  </si>
  <si>
    <t>DYE FDC GREEN 3</t>
  </si>
  <si>
    <t>DYE FDC RED 2 (AMARANTH)</t>
  </si>
  <si>
    <t>DYE FDC RED 3 (ERYTHROSINE)</t>
  </si>
  <si>
    <t>DYE FDC RED 40 (ALLURA RED)</t>
  </si>
  <si>
    <t>DYE FDC YELLOW 6</t>
  </si>
  <si>
    <t>DYPHYLLINE</t>
  </si>
  <si>
    <t>DYPHYLLINE-GUAIFENESIN</t>
  </si>
  <si>
    <t>ECALLANTIDE</t>
  </si>
  <si>
    <t>ECHIN-GLDNSEAL-GNSNG-RSHP-ZN-C</t>
  </si>
  <si>
    <t>ECHINACEA</t>
  </si>
  <si>
    <t>ECHINACEA ANGUSTIFOLIA</t>
  </si>
  <si>
    <t>ECHINACEA PURPUREA ROOT</t>
  </si>
  <si>
    <t>ECHINACEA-BIOFLAVANOIDS-VIT C</t>
  </si>
  <si>
    <t>ECHINACEA-GOLDENSEAL</t>
  </si>
  <si>
    <t>ECHINACEA-VITAMIN C</t>
  </si>
  <si>
    <t>ECHINACEA-ZINC-VITAMIN C</t>
  </si>
  <si>
    <t>ECHOTHIOPHATE IODIDE</t>
  </si>
  <si>
    <t>ECONAZOLE NITRATE</t>
  </si>
  <si>
    <t>ECULIZUMAB</t>
  </si>
  <si>
    <t>EDETATE CALCIUM DISODIUM</t>
  </si>
  <si>
    <t>EDETATE DISODIUM</t>
  </si>
  <si>
    <t>EDETATE MAGNESIUM DISODIUM</t>
  </si>
  <si>
    <t>EDETATE SODIUM</t>
  </si>
  <si>
    <t>EDETATE TRISODIUM</t>
  </si>
  <si>
    <t>EDETIC ACID</t>
  </si>
  <si>
    <t>EDROPHONIUM CHLORIDE</t>
  </si>
  <si>
    <t>EDROPHONIUM CL-ATROPINE</t>
  </si>
  <si>
    <t>EFALIZUMAB</t>
  </si>
  <si>
    <t>EFAVIRENZ</t>
  </si>
  <si>
    <t>EFAVIRENZ-EMTRICITAB-TENOFOVIR</t>
  </si>
  <si>
    <t>EFFERVESCENT BASE</t>
  </si>
  <si>
    <t>EFLORNITHINE HCL</t>
  </si>
  <si>
    <t>ELDERBERRY-MALTODEXTRIN</t>
  </si>
  <si>
    <t>ELECTROLYTE-148</t>
  </si>
  <si>
    <t>ELECTROLYTE-148 IN DEXTROSE</t>
  </si>
  <si>
    <t>ELECTROLYTE-48 IN DEXTROSE</t>
  </si>
  <si>
    <t>ELECTROLYTE-56</t>
  </si>
  <si>
    <t>ELECTROLYTE-56 IN DEXTROSE</t>
  </si>
  <si>
    <t>ELECTROLYTE-A</t>
  </si>
  <si>
    <t>ELECTROLYTE-B IN DEXTROSE</t>
  </si>
  <si>
    <t>ELECTROLYTE-H IN DEXTROSE</t>
  </si>
  <si>
    <t>ELECTROLYTE-M IN DEXTROSE</t>
  </si>
  <si>
    <t>ELECTROLYTE-MB IN DEXTROSE</t>
  </si>
  <si>
    <t>ELECTROLYTE-P IN DEXTROSE</t>
  </si>
  <si>
    <t>ELECTROLYTE-R</t>
  </si>
  <si>
    <t>ELECTROLYTE-R (PH 7.4)</t>
  </si>
  <si>
    <t>ELECTROLYTE-R IN DEXTROSE</t>
  </si>
  <si>
    <t>ELECTROLYTE-S</t>
  </si>
  <si>
    <t>ELECTROLYTE-S (PH 7.4)</t>
  </si>
  <si>
    <t>ELECTROLYTE-S IN DEXTROSE</t>
  </si>
  <si>
    <t>ELECTROLYTE-T IN DEXTROSE</t>
  </si>
  <si>
    <t>ELECTRONIC THERMOMETER</t>
  </si>
  <si>
    <t>ELETRIPTAN HYDROBROMIDE</t>
  </si>
  <si>
    <t>ELLAGIC ACID</t>
  </si>
  <si>
    <t>ELM BARK (ULMUS FULVA)</t>
  </si>
  <si>
    <t>ELTROMBOPAG OLAMINE</t>
  </si>
  <si>
    <t>EMEDASTINE DIFUMARATE</t>
  </si>
  <si>
    <t>EMOLLIENT</t>
  </si>
  <si>
    <t>EMOLLIENT CREAM &amp; WOUND GEL</t>
  </si>
  <si>
    <t>EMOLLIENT FOAM &amp; WOUND GEL</t>
  </si>
  <si>
    <t>EMTRICITAB-RILPIVIR-TENOFOVIR</t>
  </si>
  <si>
    <t>EMTRICITABINE</t>
  </si>
  <si>
    <t>EMTRICITABINE-TENOFOVIR</t>
  </si>
  <si>
    <t>EMU OIL</t>
  </si>
  <si>
    <t>EMULSIFYING BASE</t>
  </si>
  <si>
    <t>EMULSIFYING OINTMENT</t>
  </si>
  <si>
    <t>EMULSIFYING WAX</t>
  </si>
  <si>
    <t>ENALAPRIL MALEATE</t>
  </si>
  <si>
    <t>ENALAPRIL MALEATE-FELODIPINE</t>
  </si>
  <si>
    <t>ENALAPRIL-HYDROCHLOROTHIAZIDE</t>
  </si>
  <si>
    <t>ENALAPRILAT</t>
  </si>
  <si>
    <t>ENFLURANE</t>
  </si>
  <si>
    <t>ENFUVIRTIDE</t>
  </si>
  <si>
    <t>ENOXAPARIN SODIUM</t>
  </si>
  <si>
    <t>ENROFLOXACIN</t>
  </si>
  <si>
    <t>ENTACAPONE</t>
  </si>
  <si>
    <t>ENTECAVIR</t>
  </si>
  <si>
    <t>ENTEROCOCCUS FAECIUM</t>
  </si>
  <si>
    <t>EPHED-ASA-CAFF-ACETANILIDE</t>
  </si>
  <si>
    <t>EPHEDRA SINICA</t>
  </si>
  <si>
    <t>EPHEDRINE HCL</t>
  </si>
  <si>
    <t>EPHEDRINE SULFATE</t>
  </si>
  <si>
    <t>EPHEDRINE SULFATE (PRESSORS)</t>
  </si>
  <si>
    <t>EPHEDRINE-GUAIFENESIN</t>
  </si>
  <si>
    <t>EPIANDROSTERONE</t>
  </si>
  <si>
    <t>EPIDURAL NEEDLE (DISP)</t>
  </si>
  <si>
    <t>EPIDURAL NEEDLE (REUSABLE)</t>
  </si>
  <si>
    <t>EPINASTINE HCL</t>
  </si>
  <si>
    <t>EPINEPHRINE</t>
  </si>
  <si>
    <t>EPINEPHRINE BASE</t>
  </si>
  <si>
    <t>EPINEPHRINE BITARTRATE</t>
  </si>
  <si>
    <t>EPINEPHRINE HCL</t>
  </si>
  <si>
    <t>EPINEPHRINE HCL (NASAL)</t>
  </si>
  <si>
    <t>EPIRUBICIN HCL</t>
  </si>
  <si>
    <t>EPITESTOSTERONE</t>
  </si>
  <si>
    <t>EPLERENONE</t>
  </si>
  <si>
    <t>EPOETIN ALFA</t>
  </si>
  <si>
    <t>EPOPROSTENOL SODIUM</t>
  </si>
  <si>
    <t>EPROSARTAN MESYLATE</t>
  </si>
  <si>
    <t>EPROSARTAN MESYLATE-HCTZ</t>
  </si>
  <si>
    <t>EPTIFIBATIDE</t>
  </si>
  <si>
    <t>ERGOCALCIFEROL</t>
  </si>
  <si>
    <t>ERGOLOID MESYLATES</t>
  </si>
  <si>
    <t>ERGONOVINE MALEATE</t>
  </si>
  <si>
    <t>ERGOTAMINE TARTRATE</t>
  </si>
  <si>
    <t>ERGOTAMINE-CAFFEINE</t>
  </si>
  <si>
    <t>ERIBULIN MESYLATE</t>
  </si>
  <si>
    <t>ERIODICTYON</t>
  </si>
  <si>
    <t>ERLOTINIB</t>
  </si>
  <si>
    <t>ERTAPENEM SODIUM</t>
  </si>
  <si>
    <t>ERYTHORBIC ACID</t>
  </si>
  <si>
    <t>ERYTHROMYCIN</t>
  </si>
  <si>
    <t>ERYTHROMYCIN BASE</t>
  </si>
  <si>
    <t>ERYTHROMYCIN BASE COATED</t>
  </si>
  <si>
    <t>ERYTHROMYCIN ESTOLATE</t>
  </si>
  <si>
    <t>ERYTHROMYCIN ETHYLSUCCINATE</t>
  </si>
  <si>
    <t>ERYTHROMYCIN LACTOBIONATE</t>
  </si>
  <si>
    <t>ERYTHROMYCIN STEARATE</t>
  </si>
  <si>
    <t>ERYTHROMYCIN-SULFISOXAZOLE</t>
  </si>
  <si>
    <t>ESCITALOPRAM OXALATE</t>
  </si>
  <si>
    <t>ESMOLOL HCL</t>
  </si>
  <si>
    <t>ESMOLOL HCL-SODIUM CHLORIDE</t>
  </si>
  <si>
    <t>ESOMEPRAZOLE MAGNESIUM</t>
  </si>
  <si>
    <t>ESOMEPRAZOLE SODIUM</t>
  </si>
  <si>
    <t>EST ESTROGENS-METHYLTEST</t>
  </si>
  <si>
    <t>ESTAZOLAM</t>
  </si>
  <si>
    <t>ESTERIFIED ESTROGENS</t>
  </si>
  <si>
    <t>ESTRADIOL</t>
  </si>
  <si>
    <t>ESTRADIOL ACETATE</t>
  </si>
  <si>
    <t>ESTRADIOL BENZOATE</t>
  </si>
  <si>
    <t>ESTRADIOL CYPIONATE</t>
  </si>
  <si>
    <t>ESTRADIOL MICRONIZED</t>
  </si>
  <si>
    <t>ESTRADIOL VALERATE</t>
  </si>
  <si>
    <t>ESTRADIOL VALERATE-DIENOGEST</t>
  </si>
  <si>
    <t>ESTRADIOL-LEVONORGESTREL</t>
  </si>
  <si>
    <t>ESTRADIOL-NORETHINDRONE ACET</t>
  </si>
  <si>
    <t>ESTRADIOL-NORGESTIMATE</t>
  </si>
  <si>
    <t>ESTRAMUSTINE PHOSPHATE SODIUM</t>
  </si>
  <si>
    <t>ESTRIOL MICRONIZED</t>
  </si>
  <si>
    <t>ESTROGENS CONJ SYNTHETIC A</t>
  </si>
  <si>
    <t>ESTROGENS CONJ SYNTHETIC B</t>
  </si>
  <si>
    <t>ESTROGENS CONJUGATED</t>
  </si>
  <si>
    <t>ESTROGENS, CONJUGATED</t>
  </si>
  <si>
    <t>ESTRONE</t>
  </si>
  <si>
    <t>ESTROPIPATE</t>
  </si>
  <si>
    <t>ESZOPICLONE</t>
  </si>
  <si>
    <t>ETANERCEPT</t>
  </si>
  <si>
    <t>ETHACRYNATE SODIUM</t>
  </si>
  <si>
    <t>ETHACRYNIC ACID</t>
  </si>
  <si>
    <t>ETHAMBUTOL HCL</t>
  </si>
  <si>
    <t>ETHANOLAMINE OLEATE</t>
  </si>
  <si>
    <t>ETHER</t>
  </si>
  <si>
    <t>ETHINYL ESTRADIOL</t>
  </si>
  <si>
    <t>ETHIODIZED OIL</t>
  </si>
  <si>
    <t>ETHIONAMIDE</t>
  </si>
  <si>
    <t>ETHOPROPAZINE HCL</t>
  </si>
  <si>
    <t>ETHOSUXIMIDE</t>
  </si>
  <si>
    <t>ETHOTOIN</t>
  </si>
  <si>
    <t>ETHOXYBENZOIC ACID</t>
  </si>
  <si>
    <t>ETHYL ACETATE</t>
  </si>
  <si>
    <t>ETHYL ALC-ISOPRPALC-MTHALC-MIK</t>
  </si>
  <si>
    <t>ETHYL ALCOHOL</t>
  </si>
  <si>
    <t>ETHYL ALCOHOL (SKIN CLEANSER)</t>
  </si>
  <si>
    <t>ETHYL BROMOPYRUVATE</t>
  </si>
  <si>
    <t>ETHYL CHLORIDE</t>
  </si>
  <si>
    <t>ETHYL MALTOL</t>
  </si>
  <si>
    <t>ETHYL OLEATE</t>
  </si>
  <si>
    <t>ETHYL VANILLIN</t>
  </si>
  <si>
    <t>ETHYLCELLULOSE</t>
  </si>
  <si>
    <t>ETHYLENE DICHLORIDE</t>
  </si>
  <si>
    <t>ETHYLENE GLYCOL</t>
  </si>
  <si>
    <t>ETHYLENEDIAMINE</t>
  </si>
  <si>
    <t>ETHYNODIOL DIAC-ETH ESTRADIOL</t>
  </si>
  <si>
    <t>ETIDRONATE DISODIUM</t>
  </si>
  <si>
    <t>ETILEFRINE HCL</t>
  </si>
  <si>
    <t>ETODOLAC</t>
  </si>
  <si>
    <t>ETOMIDATE</t>
  </si>
  <si>
    <t>ETONOGESTREL</t>
  </si>
  <si>
    <t>ETONOGESTREL-ETHINYL ESTRADIOL</t>
  </si>
  <si>
    <t>ETOPOSIDE</t>
  </si>
  <si>
    <t>ETOPOSIDE PHOSPHATE</t>
  </si>
  <si>
    <t>ETRAVIRINE</t>
  </si>
  <si>
    <t>EUCALYPT-MEN-THYMOL-SOD BORATE</t>
  </si>
  <si>
    <t>EUCALYPTOL</t>
  </si>
  <si>
    <t>EUCALYPTUS</t>
  </si>
  <si>
    <t>EUCALYPTUS OIL</t>
  </si>
  <si>
    <t>EUDRAGIT S-100</t>
  </si>
  <si>
    <t>EUGENOL</t>
  </si>
  <si>
    <t>EUROPEAN MISTLETOE</t>
  </si>
  <si>
    <t>EVANS BLUE</t>
  </si>
  <si>
    <t>EVENING PRIMROSE</t>
  </si>
  <si>
    <t>EVENING PRIMROSE OIL</t>
  </si>
  <si>
    <t>EVENING PRIMROSE OIL-CRANBERRY</t>
  </si>
  <si>
    <t>EVENING PRIMROSE OIL-VIT E</t>
  </si>
  <si>
    <t>EVEROLIMUS</t>
  </si>
  <si>
    <t>EXCIPIENT FILLER</t>
  </si>
  <si>
    <t>EXEMESTANE</t>
  </si>
  <si>
    <t>EXENATIDE</t>
  </si>
  <si>
    <t>EYE GLASS CARE PRODUCTS</t>
  </si>
  <si>
    <t>EYE PRESSURE MONITOR</t>
  </si>
  <si>
    <t>EYELID CLEANSERS</t>
  </si>
  <si>
    <t>EZETIMIBE</t>
  </si>
  <si>
    <t>EZETIMIBE-SIMVASTATIN</t>
  </si>
  <si>
    <t>EZOGABINE</t>
  </si>
  <si>
    <t>FA-B6-B12-D-OMEGA 3-PHYTOSTER</t>
  </si>
  <si>
    <t>FA-B6-B12-OMEGA 3-BIOTIN-CR</t>
  </si>
  <si>
    <t>FA-B6-B12-OMEGA 3-PHYTOSTEROLS</t>
  </si>
  <si>
    <t>FA-CYANOCOBALAMIN-B6-D-CA</t>
  </si>
  <si>
    <t>FA-CYANOCOBALAMIN-B6-D-CA-ALOE</t>
  </si>
  <si>
    <t>FA-HYDROXOCOB-POLICOS-B6-D-CA</t>
  </si>
  <si>
    <t>FA-HYDROXOCOBALAMIN-B6-E-MAG</t>
  </si>
  <si>
    <t>FA-PYRIDOXINE-CYANCOBALAMIN</t>
  </si>
  <si>
    <t>FACTOR IX COMPLEX</t>
  </si>
  <si>
    <t>FACTOR XIII CONCENTRATE HUMAN</t>
  </si>
  <si>
    <t>FAMCICLOVIR</t>
  </si>
  <si>
    <t>FAMOTIDINE</t>
  </si>
  <si>
    <t>FAMOTIDINE IN NACL</t>
  </si>
  <si>
    <t>FAMOTIDINE-CA CARB-MAG HYDROX</t>
  </si>
  <si>
    <t>FAT EMULSION</t>
  </si>
  <si>
    <t>FATTY ACID BASE</t>
  </si>
  <si>
    <t>FD&amp;C BLUE #2 (INDIGOTINE)</t>
  </si>
  <si>
    <t>FD&amp;C RED #40 ALUMINUM LAKE</t>
  </si>
  <si>
    <t>FD&amp;C YELLOW #10</t>
  </si>
  <si>
    <t>FD&amp;C YELLOW #5 ALUMINUM LAKE</t>
  </si>
  <si>
    <t>FD&amp;C YELLOW #6 ALUMINUM LAKE</t>
  </si>
  <si>
    <t>FE ASP GLY-SUCC-C-THRE-B12-FA</t>
  </si>
  <si>
    <t>FE BISGLY-FE FUM-C-B12-E-FA</t>
  </si>
  <si>
    <t>FE BISGLY-FE POLYSAC-C-B12-FA</t>
  </si>
  <si>
    <t>FE BISGLY-SUCC-C-THRE-B12-FA</t>
  </si>
  <si>
    <t>FE BISGLY-VIT C-VIT B12-FA</t>
  </si>
  <si>
    <t>FE BISGLYCINATE-FE POLYSAC</t>
  </si>
  <si>
    <t>FE CBN-FE GLUC-FA-B12-C-DSS</t>
  </si>
  <si>
    <t>FE FUM-DSS-C-E-B12-IF-FA</t>
  </si>
  <si>
    <t>FE FUM-FA-B CMP-C-ZN-MG-MN-CU</t>
  </si>
  <si>
    <t>FE FUM-FEPOLY-FA-VIT C-VIT B3</t>
  </si>
  <si>
    <t>FE FUM-FEPOLY-VIT C-VIT B3</t>
  </si>
  <si>
    <t>FE FUM-VIT C-VIT B12-FA</t>
  </si>
  <si>
    <t>FE FUMARATE-B12-VIT C-FA-IFC</t>
  </si>
  <si>
    <t>FE FUMARATE-B12-VIT C-FA-LIVER</t>
  </si>
  <si>
    <t>FE HEME POLYPEPTIDE-FOLIC ACID</t>
  </si>
  <si>
    <t>FE POLY CMPLX-FA-B CMPLX-MG-ZN</t>
  </si>
  <si>
    <t>FE-SUCC AC-B CMPLX-C-CA-FA</t>
  </si>
  <si>
    <t>FE-SUCC AC-C-THRE AC</t>
  </si>
  <si>
    <t>FE-SUCC AC-C-THRE AC-B12-FA</t>
  </si>
  <si>
    <t>FE-SUCC-C-THRE-B12-DES STOMACH</t>
  </si>
  <si>
    <t>FEASP-FEFUM -SUC-C-THRE-B12-FA</t>
  </si>
  <si>
    <t>FEASPGL-FEFUM-B12-FA-C-SUCC AC</t>
  </si>
  <si>
    <t>FEBISGL-FEPOLY-C-B12-FA-DSS-ZN</t>
  </si>
  <si>
    <t>FEBUXOSTAT</t>
  </si>
  <si>
    <t>FEEDING TUBES - BAGS</t>
  </si>
  <si>
    <t>FEEDING TUBES - PUMP</t>
  </si>
  <si>
    <t>FEEDING TUBES - SETS</t>
  </si>
  <si>
    <t>FEEDING TUBES - TUBING</t>
  </si>
  <si>
    <t>FEFUM-FEPO-FA-B CMP-C-ZN-MN-CU</t>
  </si>
  <si>
    <t>FEFUM-FEPOLY-FA-B CMP-C-BIOT</t>
  </si>
  <si>
    <t>FEGLY-FEFUM-C-B12-METHYLFOLATE</t>
  </si>
  <si>
    <t>FELBAMATE</t>
  </si>
  <si>
    <t>FELODIPINE</t>
  </si>
  <si>
    <t>FENBENDAZOLE</t>
  </si>
  <si>
    <t>FENNEL OIL</t>
  </si>
  <si>
    <t>FENOFIBRATE</t>
  </si>
  <si>
    <t>FENOFIBRATE MICRONIZED</t>
  </si>
  <si>
    <t>FENOFIBRIC ACID</t>
  </si>
  <si>
    <t>FENOLDOPAM MESYLATE</t>
  </si>
  <si>
    <t>FENOPROFEN CALCIUM</t>
  </si>
  <si>
    <t>FENTANYL</t>
  </si>
  <si>
    <t>FENTANYL CITRATE</t>
  </si>
  <si>
    <t>FENUGREEK</t>
  </si>
  <si>
    <t>FERRIC AMMON CIT-B12-LIVER</t>
  </si>
  <si>
    <t>FERRIC AMMONIUM CITRATE</t>
  </si>
  <si>
    <t>FERRIC AMMONIUM OXALATE</t>
  </si>
  <si>
    <t>FERRIC CHLORIDE</t>
  </si>
  <si>
    <t>FERRIC CITRATE</t>
  </si>
  <si>
    <t>FERRIC OXIDE RED</t>
  </si>
  <si>
    <t>FERRIC SUBSULFATE</t>
  </si>
  <si>
    <t>FERRIC SULFATE</t>
  </si>
  <si>
    <t>FERROSOFERRIC OXIDE</t>
  </si>
  <si>
    <t>FERROUS ASPARTATE</t>
  </si>
  <si>
    <t>FERROUS BISGLYCINATE CHELATE</t>
  </si>
  <si>
    <t>FERROUS FUM-FOLIC ACID-DSS</t>
  </si>
  <si>
    <t>FERROUS FUM-IRON POLYSACCH</t>
  </si>
  <si>
    <t>FERROUS FUM-IRON POLYSACCH-FA</t>
  </si>
  <si>
    <t>FERROUS FUMARATE</t>
  </si>
  <si>
    <t>FERROUS FUMARATE-DSS</t>
  </si>
  <si>
    <t>FERROUS FUMARATE-FOLIC ACID</t>
  </si>
  <si>
    <t>FERROUS FUMARATE-VITAMIN C</t>
  </si>
  <si>
    <t>FERROUS GLUCONATE</t>
  </si>
  <si>
    <t>FERROUS GLUCONATE-C-FOLIC ACID</t>
  </si>
  <si>
    <t>FERROUS LACTATE</t>
  </si>
  <si>
    <t>FERROUS SULFATE</t>
  </si>
  <si>
    <t>FERROUS SULFATE DRIED</t>
  </si>
  <si>
    <t>FERROUS SULFATE-C-FOLIC ACID</t>
  </si>
  <si>
    <t>FERROUS SULFATE-VITAMIN C</t>
  </si>
  <si>
    <t>FERTILITY MONITOR</t>
  </si>
  <si>
    <t>FERTILITY MONITOR TEST</t>
  </si>
  <si>
    <t>FERULIC ACID</t>
  </si>
  <si>
    <t>FERUMOXIDES</t>
  </si>
  <si>
    <t>FERUMOXSIL</t>
  </si>
  <si>
    <t>FERUMOXYTOL</t>
  </si>
  <si>
    <t>FESOTERODINE FUMARATE</t>
  </si>
  <si>
    <t>FEVERFEW</t>
  </si>
  <si>
    <t>FEXOFENADINE HCL</t>
  </si>
  <si>
    <t>FEXOFENADINE-PSEUDOEPHEDRINE</t>
  </si>
  <si>
    <t>FIBER</t>
  </si>
  <si>
    <t>FIBER-VITAMINS-MINERALS</t>
  </si>
  <si>
    <t>FIBRIN SEALANT COMPONENT</t>
  </si>
  <si>
    <t>FIBRINOGEN CONCENTRATE (HUMAN)</t>
  </si>
  <si>
    <t>FILGRASTIM</t>
  </si>
  <si>
    <t>FILTER NEEDLES</t>
  </si>
  <si>
    <t>FINASTERIDE</t>
  </si>
  <si>
    <t>FINGOLIMOD HCL</t>
  </si>
  <si>
    <t>FIR NEEDLE OIL CANADIAN</t>
  </si>
  <si>
    <t>FIR NEEDLE OIL SIBERIAN</t>
  </si>
  <si>
    <t>FISH MEAL</t>
  </si>
  <si>
    <t>FISH OIL</t>
  </si>
  <si>
    <t>FISH OIL-BORAGE-FLAX-SAFFLOWER</t>
  </si>
  <si>
    <t>FISH OIL-CANOLA OIL-VIT D3</t>
  </si>
  <si>
    <t>FISH OIL-CHOLECALCIFEROL</t>
  </si>
  <si>
    <t>FISH OIL-COENZYME Q10</t>
  </si>
  <si>
    <t>FISH OIL-KRILL OIL</t>
  </si>
  <si>
    <t>FISH OIL-LUTEIN-D- ZEAXANTHIN</t>
  </si>
  <si>
    <t>FIXED OIL SUSPENSION VEHICLE</t>
  </si>
  <si>
    <t>FLAVOCOXID</t>
  </si>
  <si>
    <t>FLAVOCOXID-CIT ZN BISGLCINATE</t>
  </si>
  <si>
    <t>FLAVORING AGENT</t>
  </si>
  <si>
    <t>FLAVOXATE HCL</t>
  </si>
  <si>
    <t>FLAX OIL-FISH OIL-BORAGE OIL</t>
  </si>
  <si>
    <t>FLAXSEED</t>
  </si>
  <si>
    <t>FLAXSEED (LINSEED)</t>
  </si>
  <si>
    <t>FLAXSEED OIL</t>
  </si>
  <si>
    <t>FLAXSEED-EVE PRIM-BILBERRY</t>
  </si>
  <si>
    <t>FLAXSEED-EVE PRIM-BORAGE</t>
  </si>
  <si>
    <t>FLECAINIDE ACETATE</t>
  </si>
  <si>
    <t>FLORBETAPIR F 18</t>
  </si>
  <si>
    <t>FLOXURIDINE</t>
  </si>
  <si>
    <t>FLUCONAZOLE</t>
  </si>
  <si>
    <t>FLUCONAZOLE IN DEXTROSE</t>
  </si>
  <si>
    <t>FLUCONAZOLE IN SODIUM CHLORIDE</t>
  </si>
  <si>
    <t>FLUCYTOSINE</t>
  </si>
  <si>
    <t>FLUDARABINE PHOSPHATE</t>
  </si>
  <si>
    <t>FLUDROCORTISONE ACETATE</t>
  </si>
  <si>
    <t>FLUMAZENIL</t>
  </si>
  <si>
    <t>FLUNISOLIDE</t>
  </si>
  <si>
    <t>FLUNIXIN MEGLUMINE</t>
  </si>
  <si>
    <t>FLUOCIN-HYDROQUINONE-TRETINOIN</t>
  </si>
  <si>
    <t>FLUOCINOLONE ACETONIDE</t>
  </si>
  <si>
    <t>FLUOCINONIDE</t>
  </si>
  <si>
    <t>FLUOCINONIDE EMULSIFIED BASE</t>
  </si>
  <si>
    <t>FLUORESCEIN</t>
  </si>
  <si>
    <t>FLUORESCEIN SODIUM</t>
  </si>
  <si>
    <t>FLUORESCEIN-BENOXINATE</t>
  </si>
  <si>
    <t>FLUORESCEIN-PROPARACAINE</t>
  </si>
  <si>
    <t>FLUOREXON-BENOXINATE</t>
  </si>
  <si>
    <t>FLUOROMETHOLONE</t>
  </si>
  <si>
    <t>FLUOROMETHOLONE ACETATE</t>
  </si>
  <si>
    <t>FLUOROURACIL</t>
  </si>
  <si>
    <t>FLUOXETINE &amp; DIET MANAGE PROD</t>
  </si>
  <si>
    <t>FLUOXETINE HCL</t>
  </si>
  <si>
    <t>FLUOXETINE HCL (PMDD)</t>
  </si>
  <si>
    <t>FLUOXYMESTERONE</t>
  </si>
  <si>
    <t>FLUPHENAZINE DECANOATE</t>
  </si>
  <si>
    <t>FLUPHENAZINE HCL</t>
  </si>
  <si>
    <t>FLURANDRENOLIDE</t>
  </si>
  <si>
    <t>FLURAZEPAM HCL</t>
  </si>
  <si>
    <t>FLURBIPROFEN</t>
  </si>
  <si>
    <t>FLURBIPROFEN SODIUM</t>
  </si>
  <si>
    <t>FLUTAMIDE</t>
  </si>
  <si>
    <t>FLUTICASONE FUROATE</t>
  </si>
  <si>
    <t>FLUTICASONE PROPIONATE</t>
  </si>
  <si>
    <t>FLUTICASONE PROPIONATE  HFA</t>
  </si>
  <si>
    <t>FLUTICASONE PROPIONATE (INHAL)</t>
  </si>
  <si>
    <t>FLUTICASONE-SALMETEROL</t>
  </si>
  <si>
    <t>FLUVASTATIN SODIUM</t>
  </si>
  <si>
    <t>FLUVOXAMINE MALEATE</t>
  </si>
  <si>
    <t>FOLATE-B12-INTRINSIC FACTOR</t>
  </si>
  <si>
    <t>FOLIC ACID</t>
  </si>
  <si>
    <t>FOLIC ACID-B12-B6-ARGININE</t>
  </si>
  <si>
    <t>FOLIC ACID-B2-B6-B12-C-CHOLINE</t>
  </si>
  <si>
    <t>FOLIC ACID-B6-B12-COENZYME Q10</t>
  </si>
  <si>
    <t>FOLIC ACID-B6-B12-D</t>
  </si>
  <si>
    <t>FOLIC ACID-B6-B12-OMEGA 3 ACID</t>
  </si>
  <si>
    <t>FOLIC ACID-VIT B6-VIT B12</t>
  </si>
  <si>
    <t>FOLIC ACID-VITAMIN C</t>
  </si>
  <si>
    <t>FOLIC ACID-VITAMIN C-VITAMIN D</t>
  </si>
  <si>
    <t>FOLLITROPIN ALFA</t>
  </si>
  <si>
    <t>FOLLITROPIN BETA</t>
  </si>
  <si>
    <t>FOMEPIZOLE</t>
  </si>
  <si>
    <t>FONDAPARINUX SODIUM</t>
  </si>
  <si>
    <t>FOOD COLOR BLACK</t>
  </si>
  <si>
    <t>FOOD COLOR BLUE ROYAL</t>
  </si>
  <si>
    <t>FOOD COLOR BROWN</t>
  </si>
  <si>
    <t>FOOD COLOR FLESH</t>
  </si>
  <si>
    <t>FOOD COLOR GREEN</t>
  </si>
  <si>
    <t>FOOD COLOR LIME GREEN</t>
  </si>
  <si>
    <t>FOOD COLOR PINK</t>
  </si>
  <si>
    <t>FOOD COLOR RED</t>
  </si>
  <si>
    <t>FOOD COLOR VIOLET</t>
  </si>
  <si>
    <t>FOOD COLOR WHITE</t>
  </si>
  <si>
    <t>FOOD COLOR YELLOW</t>
  </si>
  <si>
    <t>FORMALDEHYDE</t>
  </si>
  <si>
    <t>FORMIC ACID</t>
  </si>
  <si>
    <t>FORMOTEROL FUMARATE</t>
  </si>
  <si>
    <t>FORSKOLIN</t>
  </si>
  <si>
    <t>FOSAMPRENAVIR CALCIUM</t>
  </si>
  <si>
    <t>FOSAPREPITANT DIMEGLUMINE</t>
  </si>
  <si>
    <t>FOSCARNET SODIUM</t>
  </si>
  <si>
    <t>FOSFOMYCIN TROMETHAMINE</t>
  </si>
  <si>
    <t>FOSINOPRIL SODIUM</t>
  </si>
  <si>
    <t>FOSINOPRIL SODIUM-HCTZ</t>
  </si>
  <si>
    <t>FOSPHENYTOIN SODIUM</t>
  </si>
  <si>
    <t>FOSPROPOFOL DISODIUM</t>
  </si>
  <si>
    <t>FRANKINCENSE</t>
  </si>
  <si>
    <t>FROVATRIPTAN SUCCINATE</t>
  </si>
  <si>
    <t>FRUCTOOLIGOSACCHARIDES</t>
  </si>
  <si>
    <t>FRUCTOSE</t>
  </si>
  <si>
    <t>FRUCTOSE-DEXTROSE-PHOSPHOR ACD</t>
  </si>
  <si>
    <t>FULLERS EARTH</t>
  </si>
  <si>
    <t>FULVESTRANT</t>
  </si>
  <si>
    <t>FUMARIC ACID</t>
  </si>
  <si>
    <t>FURAZOLIDONE</t>
  </si>
  <si>
    <t>FUROSEMIDE</t>
  </si>
  <si>
    <t>FURSULTIAMINE HCL</t>
  </si>
  <si>
    <t>GABAPENTIN</t>
  </si>
  <si>
    <t>GABAPENTIN &amp; DIET MANAGE PROD</t>
  </si>
  <si>
    <t>GABAPENTIN (PHN)</t>
  </si>
  <si>
    <t>GABAPENTIN ENACARBIL</t>
  </si>
  <si>
    <t>GADOBENATE DIMEGLUMINE</t>
  </si>
  <si>
    <t>GADOBUTROL</t>
  </si>
  <si>
    <t>GADODIAMIDE</t>
  </si>
  <si>
    <t>GADODIAMIDE-SODIUM CHLORIDE</t>
  </si>
  <si>
    <t>GADOFOSVESET TRISODIUM</t>
  </si>
  <si>
    <t>GADOPENTETATE DIMEGLUMINE</t>
  </si>
  <si>
    <t>GADOTERIDOL</t>
  </si>
  <si>
    <t>GADOVERSETAMIDE</t>
  </si>
  <si>
    <t>GADOXETATE DISODIUM</t>
  </si>
  <si>
    <t>GALACTOSE</t>
  </si>
  <si>
    <t>GALANGAL ROOT</t>
  </si>
  <si>
    <t>GALANTAMINE HYDROBROMIDE</t>
  </si>
  <si>
    <t>GALLIC ACID</t>
  </si>
  <si>
    <t>GALLIUM NITRATE</t>
  </si>
  <si>
    <t>GALSULFASE</t>
  </si>
  <si>
    <t>GAMMA-AMINOBUTYRIC ACID</t>
  </si>
  <si>
    <t>GAMMA-BUTYROLACTONE</t>
  </si>
  <si>
    <t>GAMMA-ORYZANOL</t>
  </si>
  <si>
    <t>GANCICLOVIR</t>
  </si>
  <si>
    <t>GANCICLOVIR SODIUM</t>
  </si>
  <si>
    <t>GANIRELIX ACETATE</t>
  </si>
  <si>
    <t>GARDENIA FRAGRANCE</t>
  </si>
  <si>
    <t>GARLIC</t>
  </si>
  <si>
    <t>GARLIC-CALCIUM</t>
  </si>
  <si>
    <t>GARLIC-DHA-EPA</t>
  </si>
  <si>
    <t>GARLIC-LECTHIN</t>
  </si>
  <si>
    <t>GARLIC-PARSLEY</t>
  </si>
  <si>
    <t>GARLIC-PARSLEY-CHLOROPHYLL</t>
  </si>
  <si>
    <t>GARLIC-VIT B6-VIT B12-FA</t>
  </si>
  <si>
    <t>GATIFLOXACIN</t>
  </si>
  <si>
    <t>GAUZE BANDAGES</t>
  </si>
  <si>
    <t>GAUZE EYE PADS</t>
  </si>
  <si>
    <t>GAUZE PADS &amp; DRESSINGS</t>
  </si>
  <si>
    <t>GEFITINIB</t>
  </si>
  <si>
    <t>GEL BASE</t>
  </si>
  <si>
    <t>GELATIN</t>
  </si>
  <si>
    <t>GELATIN (BULK)</t>
  </si>
  <si>
    <t>GELATIN ADSORBABLE</t>
  </si>
  <si>
    <t>GELATIN BASE</t>
  </si>
  <si>
    <t>GELATIN-MINERAL COMBINATIONS</t>
  </si>
  <si>
    <t>GEMCITABINE HCL</t>
  </si>
  <si>
    <t>GEMFIBROZIL</t>
  </si>
  <si>
    <t>GEMIFLOXACIN MESYLATE</t>
  </si>
  <si>
    <t>GEMTUZUMAB OZOGAMICIN</t>
  </si>
  <si>
    <t>GENISTEIN</t>
  </si>
  <si>
    <t>GENISTEIN-ZN CHELATE-VIT D</t>
  </si>
  <si>
    <t>GENTAMICIN IN SALINE</t>
  </si>
  <si>
    <t>GENTAMICIN SULFATE</t>
  </si>
  <si>
    <t>GENTAMICIN-PREDNISOLONE ACET</t>
  </si>
  <si>
    <t>GENTIAN VIOLET</t>
  </si>
  <si>
    <t>GERANIOL</t>
  </si>
  <si>
    <t>GERANIUM OIL</t>
  </si>
  <si>
    <t>GERMANIUM</t>
  </si>
  <si>
    <t>GERMANIUM SESQUIOXIDE</t>
  </si>
  <si>
    <t>GIBBERELLIC ACID</t>
  </si>
  <si>
    <t>GINGER (ZINGIBER OFFICINALIS)</t>
  </si>
  <si>
    <t>GINGER OIL</t>
  </si>
  <si>
    <t>GINGER ROOT</t>
  </si>
  <si>
    <t>GINGER-PYRIDOXINE</t>
  </si>
  <si>
    <t>GINKGO BILOBA</t>
  </si>
  <si>
    <t>GINKGO BILOBA LEAF</t>
  </si>
  <si>
    <t>GINKGO-GINSENG-GOTU KOL-LECITH</t>
  </si>
  <si>
    <t>GINSENG</t>
  </si>
  <si>
    <t>GINSENG ROOT</t>
  </si>
  <si>
    <t>GINSENG-STJOHNSWORT-B CMP-C-FA</t>
  </si>
  <si>
    <t>GINSENGS-ROYAL JELLY</t>
  </si>
  <si>
    <t>GINSENGS-ROYAL JELLY-VIT B12</t>
  </si>
  <si>
    <t>GINSENGS-SAW PALMETTO</t>
  </si>
  <si>
    <t>GLATIRAMER ACETATE</t>
  </si>
  <si>
    <t>GLIMEPIRIDE</t>
  </si>
  <si>
    <t>GLIPIZIDE</t>
  </si>
  <si>
    <t>GLIPIZIDE-METFORMIN HCL</t>
  </si>
  <si>
    <t>GLUCAGON (RDNA)</t>
  </si>
  <si>
    <t>GLUCAGON HCL (RDNA)</t>
  </si>
  <si>
    <t>GLUCARPIDASE</t>
  </si>
  <si>
    <t>GLUCONOLACTONE</t>
  </si>
  <si>
    <t>GLUCOS-CHON-MSM-CA-C-CTCL-SECU</t>
  </si>
  <si>
    <t>GLUCOS-CHONDROIT-CA-MG-C-D</t>
  </si>
  <si>
    <t>GLUCOS-CHONDROIT-COLLAG-HYAL</t>
  </si>
  <si>
    <t>GLUCOS-CHONDROIT-HYALURON-D3</t>
  </si>
  <si>
    <t>GLUCOS-CHONDROIT-MSM-C-HYAL</t>
  </si>
  <si>
    <t>GLUCOS-CHONDROIT-PABA-E-LIPOIC</t>
  </si>
  <si>
    <t>GLUCOS-MSM-C-MN-GINGER-WILLOW</t>
  </si>
  <si>
    <t>GLUCOS-MSM-C-MN-GNGR-WILL-COLL</t>
  </si>
  <si>
    <t>GLUCOSA-CHONDR-NA CHONDR-MSM</t>
  </si>
  <si>
    <t>GLUCOSAMINE</t>
  </si>
  <si>
    <t>GLUCOSAMINE HCL</t>
  </si>
  <si>
    <t>GLUCOSAMINE HCL-GLUCOSAMIN SO4</t>
  </si>
  <si>
    <t>GLUCOSAMINE HCL-MSM</t>
  </si>
  <si>
    <t>GLUCOSAMINE SULFATE</t>
  </si>
  <si>
    <t>GLUCOSAMINE SULFATE NACL</t>
  </si>
  <si>
    <t>GLUCOSAMINE SULFATE POTASSIUM</t>
  </si>
  <si>
    <t>GLUCOSAMINE SULFATE-MSM</t>
  </si>
  <si>
    <t>GLUCOSAMINE-CALCIUM-VIT D</t>
  </si>
  <si>
    <t>GLUCOSAMINE-CHONDROIT-BIOFL-MN</t>
  </si>
  <si>
    <t>GLUCOSAMINE-CHONDROIT-CALCIUM</t>
  </si>
  <si>
    <t>GLUCOSAMINE-CHONDROIT-COLLAGEN</t>
  </si>
  <si>
    <t>GLUCOSAMINE-CHONDROIT-MSM-C-MN</t>
  </si>
  <si>
    <t>GLUCOSAMINE-CHONDROIT-VIT C-MN</t>
  </si>
  <si>
    <t>GLUCOSAMINE-CHONDROITIN</t>
  </si>
  <si>
    <t>GLUCOSAMINE-CHONDROITIN-CA-D3</t>
  </si>
  <si>
    <t>GLUCOSAMINE-CHONDROITIN-MSM</t>
  </si>
  <si>
    <t>GLUCOSAMINE-CHONDROITIN-MSM-D</t>
  </si>
  <si>
    <t>GLUCOSAMINE-CHONDROITIN-VIT C</t>
  </si>
  <si>
    <t>GLUCOSAMINE-CHONDROITIN-VIT D3</t>
  </si>
  <si>
    <t>GLUCOSAMINE-FISH OIL-EPA-DHA</t>
  </si>
  <si>
    <t>GLUCOSAMINE-MSM-HYALURONIC ACD</t>
  </si>
  <si>
    <t>GLUCOSAMINE-VITAMIN D</t>
  </si>
  <si>
    <t>GLUCOSE</t>
  </si>
  <si>
    <t>GLUCOSE (TOLERANCE TEST)</t>
  </si>
  <si>
    <t>GLUCOSE BLOOD</t>
  </si>
  <si>
    <t>GLUCOSE MONITORING NONINVASIVE</t>
  </si>
  <si>
    <t>GLUCOSE MONITORING SENSOR</t>
  </si>
  <si>
    <t>GLUCOSE POLYMER</t>
  </si>
  <si>
    <t>GLUCOSE URINE TEST-COPPER SULF</t>
  </si>
  <si>
    <t>GLUCOSE URINE TEST-GLUCOSE OX</t>
  </si>
  <si>
    <t>GLUCOSE-CHOLESTEROL MONITOR</t>
  </si>
  <si>
    <t>GLUCOSE-VITAMIN C</t>
  </si>
  <si>
    <t>GLUTAMIC ACID</t>
  </si>
  <si>
    <t>GLUTAMIC ACID HCL</t>
  </si>
  <si>
    <t>GLUTAMIC ACID MONOHYDRATE</t>
  </si>
  <si>
    <t>GLUTAMINE</t>
  </si>
  <si>
    <t>GLUTARAL</t>
  </si>
  <si>
    <t>GLUTATHIONE</t>
  </si>
  <si>
    <t>GLYBURIDE</t>
  </si>
  <si>
    <t>GLYBURIDE MICRONIZED</t>
  </si>
  <si>
    <t>GLYBURIDE-METFORMIN</t>
  </si>
  <si>
    <t>GLYC-NA LACT/PHOS/BIPHOS-POTCL</t>
  </si>
  <si>
    <t>GLYCERIN</t>
  </si>
  <si>
    <t>GLYCERIN (LAXATIVE)</t>
  </si>
  <si>
    <t>GLYCERIN-DIMETH-STEARYL ALC</t>
  </si>
  <si>
    <t>GLYCERIN-DIMETH-SURFACTANTS</t>
  </si>
  <si>
    <t>GLYCERIN-HYPROMELLOSE-PEG 400</t>
  </si>
  <si>
    <t>GLYCERIN-POLYSORBATE 80</t>
  </si>
  <si>
    <t>GLYCERIN-ROSE WATER</t>
  </si>
  <si>
    <t>GLYCERIN-SODIUM CHLORIDE</t>
  </si>
  <si>
    <t>GLYCEROL MONOOLEATE</t>
  </si>
  <si>
    <t>GLYCERYL MONOSTEARATE</t>
  </si>
  <si>
    <t>GLYCERYL STEAR-PEG 100 STEAR</t>
  </si>
  <si>
    <t>GLYCINE</t>
  </si>
  <si>
    <t>GLYCINE DILUENT</t>
  </si>
  <si>
    <t>GLYCOCYAMINE</t>
  </si>
  <si>
    <t>GLYCOFUROL</t>
  </si>
  <si>
    <t>GLYCOLIC ACID</t>
  </si>
  <si>
    <t>GLYCOPYRROLATE</t>
  </si>
  <si>
    <t>GLYCOSAMINOGLYCANS</t>
  </si>
  <si>
    <t>GLYCYRRHIZIN</t>
  </si>
  <si>
    <t>GOLD SODIUM THIOMALATE</t>
  </si>
  <si>
    <t>GOLDENSEAL</t>
  </si>
  <si>
    <t>GOLIMUMAB</t>
  </si>
  <si>
    <t>GOSERELIN ACETATE</t>
  </si>
  <si>
    <t>GOTU KOLA (CENTELLA ASIATICA)</t>
  </si>
  <si>
    <t>GRAMICIDIN</t>
  </si>
  <si>
    <t>GRAMICIDIN D</t>
  </si>
  <si>
    <t>GRANISETRON</t>
  </si>
  <si>
    <t>GRANISETRON HCL</t>
  </si>
  <si>
    <t>GRAPE SEED</t>
  </si>
  <si>
    <t>GRAPEFRUIT SEED</t>
  </si>
  <si>
    <t>GREEN LIPPED MUSSEL</t>
  </si>
  <si>
    <t>GREEN SOAP</t>
  </si>
  <si>
    <t>GREEN TEA (CAMILLIA SINENSIS)</t>
  </si>
  <si>
    <t>GREEN TEA OIL FRAGRANCE</t>
  </si>
  <si>
    <t>GRISEOFULVIN MICRONIZED</t>
  </si>
  <si>
    <t>GRISEOFULVIN MICROSIZE</t>
  </si>
  <si>
    <t>GRISEOFULVIN ULTRAMICROSIZE</t>
  </si>
  <si>
    <t>GUAIACOL</t>
  </si>
  <si>
    <t>GUAIFENESIN</t>
  </si>
  <si>
    <t>GUAIFENESIN-CODEINE</t>
  </si>
  <si>
    <t>GUANABENZ ACETATE</t>
  </si>
  <si>
    <t>GUANETHIDINE MONOSULFATE</t>
  </si>
  <si>
    <t>GUANETHIDINE SULFATE</t>
  </si>
  <si>
    <t>GUANFACINE HCL</t>
  </si>
  <si>
    <t>GUANIDINE HCL</t>
  </si>
  <si>
    <t>GUAR GUM</t>
  </si>
  <si>
    <t>GUAR GUM-MALTODEXTRIN</t>
  </si>
  <si>
    <t>GUARANA</t>
  </si>
  <si>
    <t>GUARANA (PAULLINIA CUPANA)</t>
  </si>
  <si>
    <t>GUARANA-GINSENGS</t>
  </si>
  <si>
    <t>GUGGULIPID</t>
  </si>
  <si>
    <t>GUGGULIPID-BLACK PEPPER</t>
  </si>
  <si>
    <t>GUMMY GEL BASE</t>
  </si>
  <si>
    <t>GYMNEMA SYLVESTRIS LEAF</t>
  </si>
  <si>
    <t>HAEMATOPORPHYRIN</t>
  </si>
  <si>
    <t>HAEMOPHIL B POLY CNJ-HEPATIT B</t>
  </si>
  <si>
    <t>HAEMOPHILUS B POLYSAC CONJ VAC</t>
  </si>
  <si>
    <t>HALAZONE</t>
  </si>
  <si>
    <t>HALCINONIDE</t>
  </si>
  <si>
    <t>HALOBETASOL &amp; LACTIC ACID</t>
  </si>
  <si>
    <t>HALOBETASOL PROPIONATE</t>
  </si>
  <si>
    <t>HALOBETASOL-AMMONIUM LACTATE</t>
  </si>
  <si>
    <t>HALOFANTRINE HCL</t>
  </si>
  <si>
    <t>HALOPERIDOL</t>
  </si>
  <si>
    <t>HALOPERIDOL DECANOATE</t>
  </si>
  <si>
    <t>HALOPERIDOL LACTATE</t>
  </si>
  <si>
    <t>HALOPROGIN</t>
  </si>
  <si>
    <t>HAMAMELIS LEAF (WITCH HAZEL)</t>
  </si>
  <si>
    <t>HARD SOAP (CASTILE)</t>
  </si>
  <si>
    <t>HARD/SOFT/GAS PERMEABLE PRODS</t>
  </si>
  <si>
    <t>HAWTHORN</t>
  </si>
  <si>
    <t>HAWTHORN BERRY</t>
  </si>
  <si>
    <t>HC &amp; COLLOIDAL OATMEAL &amp; WASH</t>
  </si>
  <si>
    <t>HC &amp; SAL ACID-SULFUR &amp; SHAMPOO</t>
  </si>
  <si>
    <t>HC-PRAMOX-DIET MNG PROD -WIPE</t>
  </si>
  <si>
    <t>HC-PRAMOXINE-CHLOROXYLENOL</t>
  </si>
  <si>
    <t>HC-SALICYLIC ACID-SULFUR</t>
  </si>
  <si>
    <t>HEARING AID BATTERIES</t>
  </si>
  <si>
    <t>HEAT WRAPS</t>
  </si>
  <si>
    <t>HEDERA HELIX (IVY) EXTRACT</t>
  </si>
  <si>
    <t>HEMATOXYLIN</t>
  </si>
  <si>
    <t>HEMLOCK OIL</t>
  </si>
  <si>
    <t>HEPARIN &amp; NACL LOCK FLUSH</t>
  </si>
  <si>
    <t>HEPARIN (PORCINE) IN NACL</t>
  </si>
  <si>
    <t>HEPARIN LOCK FLUSH</t>
  </si>
  <si>
    <t>HEPARIN SOD (PORCINE) IN D5W</t>
  </si>
  <si>
    <t>HEPARIN SODIUM (PORCINE)</t>
  </si>
  <si>
    <t>HEPATITIS A VACCINE</t>
  </si>
  <si>
    <t>HEPATITIS A-HEP B RECOMB VAC</t>
  </si>
  <si>
    <t>HEPATITIS B IMMUNE GLOBULIN</t>
  </si>
  <si>
    <t>HEPATITIS B VAC RECOMBINANT</t>
  </si>
  <si>
    <t>HEPES</t>
  </si>
  <si>
    <t>HEPTAMINOL</t>
  </si>
  <si>
    <t>HESPERIDIN</t>
  </si>
  <si>
    <t>HESPERIDIN-DIOSMIN</t>
  </si>
  <si>
    <t>HETASTARCH IN LACT ELECTROLYTE</t>
  </si>
  <si>
    <t>HETASTARCH-NACL</t>
  </si>
  <si>
    <t>HEXACHLOROPHENE</t>
  </si>
  <si>
    <t>HEXAMINOLEVULINATE HCL</t>
  </si>
  <si>
    <t>HEXYL NICOTINATE</t>
  </si>
  <si>
    <t>HEXYLENE GLYCOL</t>
  </si>
  <si>
    <t>HEXYLRESORCINOL</t>
  </si>
  <si>
    <t>HIPPURIC ACID</t>
  </si>
  <si>
    <t>HISTAMINE DIHYDROCHLORIDE</t>
  </si>
  <si>
    <t>HISTAMINE PHOSPHATE</t>
  </si>
  <si>
    <t>HISTIDINE</t>
  </si>
  <si>
    <t>HISTIDINE HCL</t>
  </si>
  <si>
    <t>HISTOPLASMIN</t>
  </si>
  <si>
    <t>HISTRELIN ACETATE</t>
  </si>
  <si>
    <t>HISTRELIN ACETATE (CPP)</t>
  </si>
  <si>
    <t>HIV-1 TEST</t>
  </si>
  <si>
    <t>HOMATROPINE HBR</t>
  </si>
  <si>
    <t>HOMATROPINE HYDROBROMIDE</t>
  </si>
  <si>
    <t>HOMATROPINE METHYLBROMIDE</t>
  </si>
  <si>
    <t>HONEY ALMOND FRAGRANCE</t>
  </si>
  <si>
    <t>HONEY BEE VENOM</t>
  </si>
  <si>
    <t>HONEYSUCKLE FRAGRANCE</t>
  </si>
  <si>
    <t>HOODIA GORDONII</t>
  </si>
  <si>
    <t>HOPS (HUMULUS LUPULUS)</t>
  </si>
  <si>
    <t>HORMONE CREAM BASE</t>
  </si>
  <si>
    <t>HORMONE GEL BASE</t>
  </si>
  <si>
    <t>HORMONE LOTION BASE</t>
  </si>
  <si>
    <t>HORNY GOAT WEED-MACA</t>
  </si>
  <si>
    <t>HORSE CHESTNUT</t>
  </si>
  <si>
    <t>HORSETAIL (EQUISETUM ARVENSE)</t>
  </si>
  <si>
    <t>HOT/COLD THERAPY AIDS</t>
  </si>
  <si>
    <t>HPV BIVALENT (16 &amp; 18) VACCINE</t>
  </si>
  <si>
    <t>HPV QUADRIVALENT VACCINE</t>
  </si>
  <si>
    <t>HUMAN SERUM ALBUMIN DILUENT</t>
  </si>
  <si>
    <t>HUMIDIFIER/VAPORIZER SUPPLIES</t>
  </si>
  <si>
    <t>HUPERZINE SERRATE A</t>
  </si>
  <si>
    <t>HYALURONAN</t>
  </si>
  <si>
    <t>HYALURONATE SODIUM</t>
  </si>
  <si>
    <t>HYALURONATE SODIUM (EMOLLIENT)</t>
  </si>
  <si>
    <t>HYALURONIC ACID</t>
  </si>
  <si>
    <t>HYALURONIC ACID ESTER</t>
  </si>
  <si>
    <t>HYALURONIC ACID-VITAMIN C</t>
  </si>
  <si>
    <t>HYALURONIDASE BOVINE</t>
  </si>
  <si>
    <t>HYALURONIDASE HUMAN</t>
  </si>
  <si>
    <t>HYALURONIDASE OVINE</t>
  </si>
  <si>
    <t>HYDRALAZINE HCL</t>
  </si>
  <si>
    <t>HYDRALAZINE-HCTZ</t>
  </si>
  <si>
    <t>HYDRAZINE SULFATE</t>
  </si>
  <si>
    <t>HYDRIODIC ACID</t>
  </si>
  <si>
    <t>HYDROACTIVE DRESSINGS</t>
  </si>
  <si>
    <t>HYDROCHLORIC ACID</t>
  </si>
  <si>
    <t>HYDROCHLOROTHIAZIDE</t>
  </si>
  <si>
    <t>HYDROCOD POLST-CHLORPHEN POLST</t>
  </si>
  <si>
    <t>HYDROCODONE BITARTRATE</t>
  </si>
  <si>
    <t>HYDROCODONE-ACETAMINOPHEN</t>
  </si>
  <si>
    <t>HYDROCODONE-APAP-DIETARY PROD</t>
  </si>
  <si>
    <t>HYDROCODONE-HOMATROPINE</t>
  </si>
  <si>
    <t>HYDROCODONE-IBUPROFEN</t>
  </si>
  <si>
    <t>HYDROCORTISONE</t>
  </si>
  <si>
    <t>HYDROCORTISONE ACE-ALOE VERA</t>
  </si>
  <si>
    <t>HYDROCORTISONE ACE-PRAMOXINE</t>
  </si>
  <si>
    <t>HYDROCORTISONE ACETATE</t>
  </si>
  <si>
    <t>HYDROCORTISONE BUTYR LIPO BASE</t>
  </si>
  <si>
    <t>HYDROCORTISONE BUTYRATE</t>
  </si>
  <si>
    <t>HYDROCORTISONE HEMISUCCINATE</t>
  </si>
  <si>
    <t>HYDROCORTISONE MICRONIZED</t>
  </si>
  <si>
    <t>HYDROCORTISONE PROBUTATE</t>
  </si>
  <si>
    <t>HYDROCORTISONE SOD SUCCINATE</t>
  </si>
  <si>
    <t>HYDROCORTISONE VALERATE</t>
  </si>
  <si>
    <t>HYDROCORTISONE-ACETIC ACID</t>
  </si>
  <si>
    <t>HYDROCORTISONE-ALOE VERA</t>
  </si>
  <si>
    <t>HYDROCORTISONE-CLEANSER</t>
  </si>
  <si>
    <t>HYDROCORTISONE-CPM-PYRIL-PM</t>
  </si>
  <si>
    <t>HYDROCORTISONE-DIPHENHYDRAMINE</t>
  </si>
  <si>
    <t>HYDROCORTISONE-EMOLLIENT</t>
  </si>
  <si>
    <t>HYDROCORTISONE-PRAMOXINE-ALOE</t>
  </si>
  <si>
    <t>HYDROFLUMETHIAZIDE</t>
  </si>
  <si>
    <t>HYDROFLUORIC ACID</t>
  </si>
  <si>
    <t>HYDROGEN PEROXIDE</t>
  </si>
  <si>
    <t>HYDROGEN PEROXIDE-BENZY ALC</t>
  </si>
  <si>
    <t>HYDROGENATED VEGETABLE OIL</t>
  </si>
  <si>
    <t>HYDROLYZED ELASTIN</t>
  </si>
  <si>
    <t>HYDROLYZED SILK</t>
  </si>
  <si>
    <t>HYDROLYZED WHEAT PROTEIN</t>
  </si>
  <si>
    <t>HYDROMORPHONE HCL</t>
  </si>
  <si>
    <t>HYDROMORPHONE HCL-NACL</t>
  </si>
  <si>
    <t>HYDROPHILIC</t>
  </si>
  <si>
    <t>HYDROPHILIC POLYMER</t>
  </si>
  <si>
    <t>HYDROQUINONE</t>
  </si>
  <si>
    <t>HYDROQUINONE MICROSPHERES</t>
  </si>
  <si>
    <t>HYDROQUINONE-SUNSCREENS</t>
  </si>
  <si>
    <t>HYDROQUINONE-VITAMIN A</t>
  </si>
  <si>
    <t>HYDROXOCOBALAMIN</t>
  </si>
  <si>
    <t>HYDROXOCOBALAMIN HCL</t>
  </si>
  <si>
    <t>HYDROXY CITRATE EXTRACT</t>
  </si>
  <si>
    <t>HYDROXYAMINE-ROYAL JELLY</t>
  </si>
  <si>
    <t>HYDROXYAMPHETAMINE HBR</t>
  </si>
  <si>
    <t>HYDROXYAMPHETAMINE-TROPICAMIDE</t>
  </si>
  <si>
    <t>HYDROXYCHLOROQUINE SULFATE</t>
  </si>
  <si>
    <t>HYDROXYETHYL CELLULOSE</t>
  </si>
  <si>
    <t>HYDROXYETHYL METHACRYLATE</t>
  </si>
  <si>
    <t>HYDROXYETHYL STARCH IN NACL</t>
  </si>
  <si>
    <t>HYDROXYPROGESTERONE CAPROATE</t>
  </si>
  <si>
    <t>HYDROXYPROPYL CELLULOSE</t>
  </si>
  <si>
    <t>HYDROXYPROPYL-BETA-CYCLODEXT</t>
  </si>
  <si>
    <t>HYDROXYQUINOLINE</t>
  </si>
  <si>
    <t>HYDROXYTRYPTOPHAN</t>
  </si>
  <si>
    <t>HYDROXYUREA</t>
  </si>
  <si>
    <t>HYDROXYZINE HCL</t>
  </si>
  <si>
    <t>HYDROXYZINE PAMOATE</t>
  </si>
  <si>
    <t>HYLAN</t>
  </si>
  <si>
    <t>HYMENOPTRA TESTS</t>
  </si>
  <si>
    <t>HYOSCYAMINE</t>
  </si>
  <si>
    <t>HYOSCYAMINE SULFATE</t>
  </si>
  <si>
    <t>HYOSCYAMINE-PHENYLTOLOXAMINE</t>
  </si>
  <si>
    <t>HYPERTONIC NASAL WASH</t>
  </si>
  <si>
    <t>HYPODERMIC NEEDLES-DISPOSABLE</t>
  </si>
  <si>
    <t>HYPOPHOSPHORUS ACID</t>
  </si>
  <si>
    <t>HYPOTHERMIA THERMOMETER</t>
  </si>
  <si>
    <t>HYPROMELL-GLYCERIN-NAPHAZOLINE</t>
  </si>
  <si>
    <t>HYPROMELLOSE</t>
  </si>
  <si>
    <t>IBANDRONATE SODIUM</t>
  </si>
  <si>
    <t>IBRITUMOMAB TIUXETAN FOR IN111</t>
  </si>
  <si>
    <t>IBRITUMOMAB TIUXETAN FOR Y-90</t>
  </si>
  <si>
    <t>IBUPROFEN</t>
  </si>
  <si>
    <t>IBUPROFEN &amp; CAFFEINE-VITAMINS</t>
  </si>
  <si>
    <t>IBUPROFEN &amp; DIET MANAGE PROD</t>
  </si>
  <si>
    <t>IBUPROFEN LYSINE</t>
  </si>
  <si>
    <t>IBUPROFEN-DIPHENHYDRAMINE CIT</t>
  </si>
  <si>
    <t>IBUPROFEN-DIPHENHYDRAMINE HCL</t>
  </si>
  <si>
    <t>IBUPROFEN-FAMOTIDINE</t>
  </si>
  <si>
    <t>IBUPROFEN-LINIMENT</t>
  </si>
  <si>
    <t>IBUTILIDE FUMARATE</t>
  </si>
  <si>
    <t>ICATIBANT ACETATE</t>
  </si>
  <si>
    <t>ICHTHAMMOL</t>
  </si>
  <si>
    <t>IDARUBICIN HCL</t>
  </si>
  <si>
    <t>IDEBENONE</t>
  </si>
  <si>
    <t>IDOXURIDINE</t>
  </si>
  <si>
    <t>IDURSULFASE</t>
  </si>
  <si>
    <t>IFOSFAMIDE</t>
  </si>
  <si>
    <t>IFOSFAMIDE-MESNA</t>
  </si>
  <si>
    <t>ILOPERIDONE</t>
  </si>
  <si>
    <t>ILOPROST</t>
  </si>
  <si>
    <t>IMATINIB MESYLATE</t>
  </si>
  <si>
    <t>IMIDUREA</t>
  </si>
  <si>
    <t>IMIGLUCERASE</t>
  </si>
  <si>
    <t>IMIPENEM-CILASTATIN</t>
  </si>
  <si>
    <t>IMIPRAMINE HCL</t>
  </si>
  <si>
    <t>IMIPRAMINE PAMOATE</t>
  </si>
  <si>
    <t>IMIQUIMOD</t>
  </si>
  <si>
    <t>IMMUNE GLOBULIN (HUMAN)</t>
  </si>
  <si>
    <t>IMPOTENCE AID DEVICE</t>
  </si>
  <si>
    <t>INAMRINONE LACTATE</t>
  </si>
  <si>
    <t>INCA INCHI SEED</t>
  </si>
  <si>
    <t>INCOBOTULINUMTOXINA</t>
  </si>
  <si>
    <t>INCONTINENCE SUPPLY DISPOSABLE</t>
  </si>
  <si>
    <t>INCONTINENT WASH</t>
  </si>
  <si>
    <t>INDACATEROL MALEATE</t>
  </si>
  <si>
    <t>INDAPAMIDE</t>
  </si>
  <si>
    <t>INDIGOTINDISULFONATE SODIUM</t>
  </si>
  <si>
    <t>INDINAVIR SULFATE</t>
  </si>
  <si>
    <t>INDIUM</t>
  </si>
  <si>
    <t>INDIUM IN 111 OXYQUINOLINE</t>
  </si>
  <si>
    <t>INDIUM IN-111 CHLORIDE</t>
  </si>
  <si>
    <t>INDIUM IN-111 PENTETREOTIDE</t>
  </si>
  <si>
    <t>INDIUM SULFATE</t>
  </si>
  <si>
    <t>INDOCYANINE GREEN</t>
  </si>
  <si>
    <t>INDOLE-3-CARBINOL</t>
  </si>
  <si>
    <t>INDOMETHACIN</t>
  </si>
  <si>
    <t>INDOMETHACIN SODIUM</t>
  </si>
  <si>
    <t>INFANT THERMOMETER</t>
  </si>
  <si>
    <t>INFLIXIMAB</t>
  </si>
  <si>
    <t>INFLUENZA A (H1N1) MONOVAL PF</t>
  </si>
  <si>
    <t>INFLUENZA A (H1N1) MONOVAL VAC</t>
  </si>
  <si>
    <t>INFLUENZA VAC SPLIT HIGH-DOSE</t>
  </si>
  <si>
    <t>INFLUENZA VAC TYP A&amp;B SURF ANT</t>
  </si>
  <si>
    <t>INFLUENZA VAC TYPES A &amp; B PF</t>
  </si>
  <si>
    <t>INFLUENZA VIRUS VACC SPLIT PF</t>
  </si>
  <si>
    <t>INFLUENZA VIRUS VACCINE LIVE</t>
  </si>
  <si>
    <t>INFLUENZA VIRUS VACCINE SPLIT</t>
  </si>
  <si>
    <t>INGENOL MEBUTATE</t>
  </si>
  <si>
    <t>INJ DEVICE NEEDLE-FREE/INSULIN</t>
  </si>
  <si>
    <t>INJECTION DEVICE</t>
  </si>
  <si>
    <t>INJECTION DEVICE FOR INSULIN</t>
  </si>
  <si>
    <t>INOSINE</t>
  </si>
  <si>
    <t>INOSITOL</t>
  </si>
  <si>
    <t>INOSITOL HEXAPHOSPHATE SODIUM</t>
  </si>
  <si>
    <t>INOSITOL NIACINATE</t>
  </si>
  <si>
    <t>INOSITOL-FOLIC ACID</t>
  </si>
  <si>
    <t>INOSITOL-GARLIC-POLICOSANOL</t>
  </si>
  <si>
    <t>INSULIN ADMIN SUPPLIES</t>
  </si>
  <si>
    <t>INSULIN ASPART</t>
  </si>
  <si>
    <t>INSULIN ASPART PROT &amp; ASPART</t>
  </si>
  <si>
    <t>INSULIN BEEF</t>
  </si>
  <si>
    <t>INSULIN DETEMIR</t>
  </si>
  <si>
    <t>INSULIN GLARGINE</t>
  </si>
  <si>
    <t>INSULIN GLULISINE</t>
  </si>
  <si>
    <t>INSULIN HUMAN</t>
  </si>
  <si>
    <t>INSULIN INFUSION PUMP</t>
  </si>
  <si>
    <t>INSULIN INFUSION PUMP SUPPLIES</t>
  </si>
  <si>
    <t>INSULIN ISOPHANE &amp; REGULAR</t>
  </si>
  <si>
    <t>INSULIN ISOPHANE HUMAN</t>
  </si>
  <si>
    <t>INSULIN LISPRO (HUMAN)</t>
  </si>
  <si>
    <t>INSULIN LISPRO PROT &amp; LISPRO</t>
  </si>
  <si>
    <t>INSULIN PEN NEEDLE</t>
  </si>
  <si>
    <t>INSULIN PUMP ACCESSORIES</t>
  </si>
  <si>
    <t>INSULIN PUMP DISPOSABLE</t>
  </si>
  <si>
    <t>INSULIN REGULAR HUMAN</t>
  </si>
  <si>
    <t>INSULIN SYRINGE-NEEDLE U-100</t>
  </si>
  <si>
    <t>INSULIN SYRINGE-NEEDLE U-40</t>
  </si>
  <si>
    <t>INSULIN SYRINGES (DISPOSABLE)</t>
  </si>
  <si>
    <t>INTERFERON ALFA-2A</t>
  </si>
  <si>
    <t>INTERFERON ALFA-2B</t>
  </si>
  <si>
    <t>INTERFERON ALFA-N3</t>
  </si>
  <si>
    <t>INTERFERON ALFACON-1</t>
  </si>
  <si>
    <t>INTERFERON BETA-1A</t>
  </si>
  <si>
    <t>INTERFERON BETA-1B</t>
  </si>
  <si>
    <t>INTERFERON GAMMA-1B</t>
  </si>
  <si>
    <t>INTRATHECAL ELEC-DEXTROSE</t>
  </si>
  <si>
    <t>INULIN</t>
  </si>
  <si>
    <t>INULIN IN SALINE</t>
  </si>
  <si>
    <t>INULIN-CALCIUM-VITAMIN D</t>
  </si>
  <si>
    <t>IOBENGUANE SULFATE I 123</t>
  </si>
  <si>
    <t>IODINE</t>
  </si>
  <si>
    <t>IODINE (KELP)</t>
  </si>
  <si>
    <t>IODINE I 131 TOSITUMOMAB</t>
  </si>
  <si>
    <t>IODINE STRONG (LUGOL'S)</t>
  </si>
  <si>
    <t>IODINE STRONG (LUGOLS)</t>
  </si>
  <si>
    <t>IODINE-METHYL SALICYLATE</t>
  </si>
  <si>
    <t>IODINE-VITAMIN A</t>
  </si>
  <si>
    <t>IODIPAMIDE MEGLUMINE</t>
  </si>
  <si>
    <t>IODIXANOL</t>
  </si>
  <si>
    <t>IODOFORM</t>
  </si>
  <si>
    <t>IODOQUINOL</t>
  </si>
  <si>
    <t>IODOQUINOL-ALOE POLYSACCHARIDE</t>
  </si>
  <si>
    <t>IODOQUINOL-HC</t>
  </si>
  <si>
    <t>IODOQUINOL-HC-ALOE POLYSACCH</t>
  </si>
  <si>
    <t>IOFLUPANE I 123</t>
  </si>
  <si>
    <t>IOHEXOL</t>
  </si>
  <si>
    <t>IOPAMIDOL</t>
  </si>
  <si>
    <t>IOPANOIC ACID</t>
  </si>
  <si>
    <t>IOPROMIDE</t>
  </si>
  <si>
    <t>IOTHALAMATE MEGLUMINE</t>
  </si>
  <si>
    <t>IOTHALAMATE SODIUM</t>
  </si>
  <si>
    <t>IOVERSOL</t>
  </si>
  <si>
    <t>IOXAGLATE MEGLUMINE &amp; SODIUM</t>
  </si>
  <si>
    <t>IPECAC</t>
  </si>
  <si>
    <t>IPILIMUMAB</t>
  </si>
  <si>
    <t>IPRATROPIUM BROMIDE</t>
  </si>
  <si>
    <t>IPRATROPIUM BROMIDE HFA</t>
  </si>
  <si>
    <t>IPRATROPIUM-ALBUTEROL</t>
  </si>
  <si>
    <t>IPRIFLAVONE</t>
  </si>
  <si>
    <t>IRBESARTAN</t>
  </si>
  <si>
    <t>IRBESARTAN-HYDROCHLOROTHIAZIDE</t>
  </si>
  <si>
    <t>IRINOTECAN HCL</t>
  </si>
  <si>
    <t>IRON COMBINATIONS</t>
  </si>
  <si>
    <t>IRON DEXTRAN</t>
  </si>
  <si>
    <t>IRON DEXTRAN-FOLIC ACID-B12</t>
  </si>
  <si>
    <t>IRON HEME POLYPEPTIDE</t>
  </si>
  <si>
    <t>IRON OXIDE</t>
  </si>
  <si>
    <t>IRON OXIDE BLACK</t>
  </si>
  <si>
    <t>IRON OXIDE YELLOW</t>
  </si>
  <si>
    <t>IRON POLYSACCH CMPLX-B12-FA</t>
  </si>
  <si>
    <t>IRON SUCCINYL-PROTEIN COMPLEX</t>
  </si>
  <si>
    <t>IRON SUCROSE</t>
  </si>
  <si>
    <t>IRON-B12-VIT C-FA-IFC</t>
  </si>
  <si>
    <t>IRON-B12-VITAMINS</t>
  </si>
  <si>
    <t>IRON-DSS-B12-FA-C-E-CU-BIOTIN</t>
  </si>
  <si>
    <t>IRON-DSS-B12-IF-FA-MV-MIN</t>
  </si>
  <si>
    <t>IRON-FA-DSS-B CMPLX-VIT C</t>
  </si>
  <si>
    <t>IRON-FOLIC ACID-B12-C-DOCUSATE</t>
  </si>
  <si>
    <t>IRON-FOLIC ACID-C-B6-B12-ZINC</t>
  </si>
  <si>
    <t>IRON-FOLIC ACID-VIT B12</t>
  </si>
  <si>
    <t>IRON-SENNA-C-E-B6-B12-IF-FA</t>
  </si>
  <si>
    <t>IRON-VIT C-VIT B12-FOLIC ACID</t>
  </si>
  <si>
    <t>IRON-VITAMIN C</t>
  </si>
  <si>
    <t>IRON-VITAMINS</t>
  </si>
  <si>
    <t>IRRIGATION SOLNS PHYSIOLOGICAL</t>
  </si>
  <si>
    <t>IRRIGATION SUPPLIES</t>
  </si>
  <si>
    <t>ISOCARBOXAZID</t>
  </si>
  <si>
    <t>ISODECYL NEOPENTANOATE</t>
  </si>
  <si>
    <t>ISOFLAVONE COMPOUND</t>
  </si>
  <si>
    <t>ISOFLUPREDONE ACETATE</t>
  </si>
  <si>
    <t>ISOFLURANE</t>
  </si>
  <si>
    <t>ISOLEUCINE</t>
  </si>
  <si>
    <t>ISOMALT LOLLIPOP BASE</t>
  </si>
  <si>
    <t>ISOMETHEPTENE MUCATE</t>
  </si>
  <si>
    <t>ISONIAZID</t>
  </si>
  <si>
    <t>ISONIAZID-RIFAMP-PYRAZINAMIDE</t>
  </si>
  <si>
    <t>ISONIAZID-RIFAMPIN</t>
  </si>
  <si>
    <t>ISOPROPAMIDE IODIDE</t>
  </si>
  <si>
    <t>ISOPROPYL ALCOHOL</t>
  </si>
  <si>
    <t>ISOPROPYL ALCOHOL, RUBBING</t>
  </si>
  <si>
    <t>ISOPROPYL ALCOHOL-GLYCERIN</t>
  </si>
  <si>
    <t>ISOPROPYL MYRISTATE</t>
  </si>
  <si>
    <t>ISOPROPYL PALMITATE</t>
  </si>
  <si>
    <t>ISOPROTERENOL HCL</t>
  </si>
  <si>
    <t>ISOPROTERENOL SULFATE</t>
  </si>
  <si>
    <t>ISOSORB DINITRATE-HYDRALAZINE</t>
  </si>
  <si>
    <t>ISOSORBIDE</t>
  </si>
  <si>
    <t>ISOSORBIDE DINITRATE</t>
  </si>
  <si>
    <t>ISOSORBIDE MONONITRATE</t>
  </si>
  <si>
    <t>ISOSULFAN BLUE</t>
  </si>
  <si>
    <t>ISOTRETINOIN</t>
  </si>
  <si>
    <t>ISOXSUPRINE HCL</t>
  </si>
  <si>
    <t>ISRADIPINE</t>
  </si>
  <si>
    <t>ITRACONAZOLE</t>
  </si>
  <si>
    <t>IUD'S</t>
  </si>
  <si>
    <t>IV CATHETER</t>
  </si>
  <si>
    <t>IV SETS-TUBING</t>
  </si>
  <si>
    <t>IVACAFTOR</t>
  </si>
  <si>
    <t>IVERMECTIN</t>
  </si>
  <si>
    <t>IXABEPILONE</t>
  </si>
  <si>
    <t>JAPAN ENCEPHALITIS VIRUS VACC</t>
  </si>
  <si>
    <t>JAPANESE ENCEPHALITIS VAC INAC</t>
  </si>
  <si>
    <t>JASMINE FRAGRANCE</t>
  </si>
  <si>
    <t>JASMINE OIL</t>
  </si>
  <si>
    <t>JOJOBA OIL</t>
  </si>
  <si>
    <t>JUNIPER TAR</t>
  </si>
  <si>
    <t>K PHOS MONO-SOD PHOS DI &amp; MONO</t>
  </si>
  <si>
    <t>KANAMYCIN SULFATE</t>
  </si>
  <si>
    <t>KAOLIN</t>
  </si>
  <si>
    <t>KAOLIN-PECTIN</t>
  </si>
  <si>
    <t>KARAYA GUM</t>
  </si>
  <si>
    <t>KAVA (PIPER METHYSTICUM)</t>
  </si>
  <si>
    <t>KCL IN DEXTROSE-NACL</t>
  </si>
  <si>
    <t>KELP</t>
  </si>
  <si>
    <t>KETAMINE HCL</t>
  </si>
  <si>
    <t>KETOCONAZOLE</t>
  </si>
  <si>
    <t>KETOCONAZOLE &amp; PYRITHIONE ZINC</t>
  </si>
  <si>
    <t>KETOCONAZOLE-HYDROCORTISONE</t>
  </si>
  <si>
    <t>KETONE BLOOD TEST</t>
  </si>
  <si>
    <t>KETOPROFEN</t>
  </si>
  <si>
    <t>KETOROLAC TROMETHAMINE</t>
  </si>
  <si>
    <t>KETOTIFEN FUMARATE</t>
  </si>
  <si>
    <t>KINETIN</t>
  </si>
  <si>
    <t>KIWI FRAGRANCE</t>
  </si>
  <si>
    <t>KOJIC ACID</t>
  </si>
  <si>
    <t>KOLA NUT</t>
  </si>
  <si>
    <t>KRILL OIL</t>
  </si>
  <si>
    <t>KRIS-ESTER 236</t>
  </si>
  <si>
    <t>KRISGEL 100</t>
  </si>
  <si>
    <t>L-ALPHA PINENE</t>
  </si>
  <si>
    <t>L-FUCOSE</t>
  </si>
  <si>
    <t>L-METHYLFOLATE</t>
  </si>
  <si>
    <t>L-METHYLFOLATE-B12-B6-B2</t>
  </si>
  <si>
    <t>L-METHYLFOLATE-B6-B12</t>
  </si>
  <si>
    <t>L-PHENYLPROPANOLAMINE</t>
  </si>
  <si>
    <t>L-SELENOMETHIONINE</t>
  </si>
  <si>
    <t>LABETALOL HCL</t>
  </si>
  <si>
    <t>LACOSAMIDE</t>
  </si>
  <si>
    <t>LACTASE</t>
  </si>
  <si>
    <t>LACTASE-LACTOBACILLUS</t>
  </si>
  <si>
    <t>LACTASE-RENNET</t>
  </si>
  <si>
    <t>LACTATED RINGERS</t>
  </si>
  <si>
    <t>LACTIC ACID</t>
  </si>
  <si>
    <t>LACTIC ACID-VITAMIN E</t>
  </si>
  <si>
    <t>LACTOBACILLUS</t>
  </si>
  <si>
    <t>LACTOBACILLUS ACID-PECTIN</t>
  </si>
  <si>
    <t>LACTOBACILLUS ACIDOPHILUS</t>
  </si>
  <si>
    <t>LACTOBACILLUS BIFIDUS</t>
  </si>
  <si>
    <t>LACTOBACILLUS REUTERI</t>
  </si>
  <si>
    <t>LACTOBACILLUS RHAMNOSUS (GG)</t>
  </si>
  <si>
    <t>LACTOBACILLUS-INULIN</t>
  </si>
  <si>
    <t>LACTOSE</t>
  </si>
  <si>
    <t>LACTOSE MONOHYDRATE</t>
  </si>
  <si>
    <t>LACTULOSE</t>
  </si>
  <si>
    <t>LACTULOSE ENCEPHALOPATHY</t>
  </si>
  <si>
    <t>LAMIVUDINE</t>
  </si>
  <si>
    <t>LAMIVUDINE-ZIDOVUDINE</t>
  </si>
  <si>
    <t>LAMOTRIGINE</t>
  </si>
  <si>
    <t>LAN-MIN OIL-ZN OX-PETROLATUM</t>
  </si>
  <si>
    <t>LANCET DEVICES</t>
  </si>
  <si>
    <t>LANCETS</t>
  </si>
  <si>
    <t>LANCETS MISC.</t>
  </si>
  <si>
    <t>LANOLIN</t>
  </si>
  <si>
    <t>LANOLIN ALCOHOL</t>
  </si>
  <si>
    <t>LANOLIN ANHYDROUS</t>
  </si>
  <si>
    <t>LANOLIN OIL-UREA</t>
  </si>
  <si>
    <t>LANOLIN-ZNOX-CHAMOMILE-WIT HAZ</t>
  </si>
  <si>
    <t>LANREOTIDE ACETATE</t>
  </si>
  <si>
    <t>LANSOPRAZOLE</t>
  </si>
  <si>
    <t>LANSOPRAZOLE-NAPROXEN</t>
  </si>
  <si>
    <t>LANTHANUM CARBONATE</t>
  </si>
  <si>
    <t>LAPATINIB DITOSYLATE</t>
  </si>
  <si>
    <t>LARONIDASE</t>
  </si>
  <si>
    <t>LATANOPROST</t>
  </si>
  <si>
    <t>LAURETH-4</t>
  </si>
  <si>
    <t>LAURETH-9</t>
  </si>
  <si>
    <t>LAURIC ACID</t>
  </si>
  <si>
    <t>LAVANDIN OIL</t>
  </si>
  <si>
    <t>LAVENDER OIL</t>
  </si>
  <si>
    <t>LEAD ACETATE TRIHYDRATE</t>
  </si>
  <si>
    <t>LEAD OXIDE</t>
  </si>
  <si>
    <t>LEAD TETROXIDE</t>
  </si>
  <si>
    <t>LECI-SITOSTEROL-NIA-BETN-CHIT</t>
  </si>
  <si>
    <t>LECITH-INOSI-CHOL-B12-LIVER</t>
  </si>
  <si>
    <t>LECITHIN</t>
  </si>
  <si>
    <t>LECITHIN-I-B6-CIDER VINEGAR</t>
  </si>
  <si>
    <t>LECITHIN-INOS-CHOL-CAL-CHROM</t>
  </si>
  <si>
    <t>LECITHIN-ISOPROPYL PALMITATE</t>
  </si>
  <si>
    <t>LEFLUNOMIDE</t>
  </si>
  <si>
    <t>LEMON BALM</t>
  </si>
  <si>
    <t>LEMON BIOFLAVONOID</t>
  </si>
  <si>
    <t>LEMON OIL</t>
  </si>
  <si>
    <t>LEMONGRASS</t>
  </si>
  <si>
    <t>LEMONGRASS OIL</t>
  </si>
  <si>
    <t>LENALIDOMIDE</t>
  </si>
  <si>
    <t>LEPIRUDIN</t>
  </si>
  <si>
    <t>LETROZOLE</t>
  </si>
  <si>
    <t>LEUCINE</t>
  </si>
  <si>
    <t>LEUCOVORIN CALCIUM</t>
  </si>
  <si>
    <t>LEUKOCYTE TEST</t>
  </si>
  <si>
    <t>LEUPROLIDE ACETATE</t>
  </si>
  <si>
    <t>LEUPROLIDE ACETATE (3 MONTH)</t>
  </si>
  <si>
    <t>LEUPROLIDE ACETATE (4 MONTH)</t>
  </si>
  <si>
    <t>LEUPROLIDE ACETATE (6 MONTH)</t>
  </si>
  <si>
    <t>LEVALBUTEROL</t>
  </si>
  <si>
    <t>LEVALBUTEROL HCL</t>
  </si>
  <si>
    <t>LEVALBUTEROL TARTRATE</t>
  </si>
  <si>
    <t>LEVAMISOLE HCL</t>
  </si>
  <si>
    <t>LEVETIRACETAM</t>
  </si>
  <si>
    <t>LEVETIRACETAM IN NACL</t>
  </si>
  <si>
    <t>LEVOBUNOLOL HCL</t>
  </si>
  <si>
    <t>LEVOCARN-ACETYLCARN-FRUC-CITAC</t>
  </si>
  <si>
    <t>LEVOCARNITINE</t>
  </si>
  <si>
    <t>LEVOCARNITINE FUMARATE</t>
  </si>
  <si>
    <t>LEVOCARNITINE HCL</t>
  </si>
  <si>
    <t>LEVOCARNITINE L-TARTRATE</t>
  </si>
  <si>
    <t>LEVOCETIRIZINE DIHYDROCHLORIDE</t>
  </si>
  <si>
    <t>LEVODOPA</t>
  </si>
  <si>
    <t>LEVOFLOXACIN</t>
  </si>
  <si>
    <t>LEVOFLOXACIN IN D5W</t>
  </si>
  <si>
    <t>LEVOLEUCOVORIN CALCIUM</t>
  </si>
  <si>
    <t>LEVONORG-ETH ESTRAD TRIPHASIC</t>
  </si>
  <si>
    <t>LEVONORGEST-ETH ESTRAD 91-DAY</t>
  </si>
  <si>
    <t>LEVONORGESTREL</t>
  </si>
  <si>
    <t>LEVONORGESTREL-ETHINYL ESTRAD</t>
  </si>
  <si>
    <t>LEVORPHANOL TARTRATE</t>
  </si>
  <si>
    <t>LEVOTHYROXINE SODIUM</t>
  </si>
  <si>
    <t>LICORICE</t>
  </si>
  <si>
    <t>LICORICE DEGLYCYRRHIZINATED</t>
  </si>
  <si>
    <t>LICORICE-GLYCINE</t>
  </si>
  <si>
    <t>LIDO IN DEX &amp; LIDO-EPI &amp; POVI</t>
  </si>
  <si>
    <t>LIDO IN DEX &amp; TETRA-EPI &amp; POVI</t>
  </si>
  <si>
    <t>LIDO IN DEX-PROC-EPHED-EPI</t>
  </si>
  <si>
    <t>LIDO IN DEXT &amp; LIDO-POVI-IOD</t>
  </si>
  <si>
    <t>LIDO-CAPSAICIN-MEN-METHYL SAL</t>
  </si>
  <si>
    <t>LIDOCAINE</t>
  </si>
  <si>
    <t>LIDOCAINE (ANORECTAL)</t>
  </si>
  <si>
    <t>LIDOCAINE HCL</t>
  </si>
  <si>
    <t>LIDOCAINE HCL (CARDIAC)</t>
  </si>
  <si>
    <t>LIDOCAINE HCL-BUPIVACAINE HCL</t>
  </si>
  <si>
    <t>LIDOCAINE IN D5W</t>
  </si>
  <si>
    <t>LIDOCAINE IN DEXTROSE</t>
  </si>
  <si>
    <t>LIDOCAINE IN DEXTROSE-EPHED</t>
  </si>
  <si>
    <t>LIDOCAINE IN SALINE</t>
  </si>
  <si>
    <t>LIDOCAINE-ALOE VERA</t>
  </si>
  <si>
    <t>LIDOCAINE-BACITRACIN</t>
  </si>
  <si>
    <t>LIDOCAINE-BENZALKONIUM</t>
  </si>
  <si>
    <t>LIDOCAINE-BENZALKONIUM (POD)</t>
  </si>
  <si>
    <t>LIDOCAINE-COLLAGEN-ALOE VERA</t>
  </si>
  <si>
    <t>LIDOCAINE-EPI &amp; SALINE</t>
  </si>
  <si>
    <t>LIDOCAINE-EPINEPHRINE</t>
  </si>
  <si>
    <t>LIDOCAINE-HC ACETATE-CLEANSER</t>
  </si>
  <si>
    <t>LIDOCAINE-HC ACETATE-PSYLLIUM</t>
  </si>
  <si>
    <t>LIDOCAINE-HYDROCORTISONE ACE</t>
  </si>
  <si>
    <t>LIDOCAINE-MENTHOL</t>
  </si>
  <si>
    <t>LIDOCAINE-PRILOCAINE</t>
  </si>
  <si>
    <t>LIDOCAINE-TETRACAINE</t>
  </si>
  <si>
    <t>LIDOCAINE-TRANSPARENT DRESSING</t>
  </si>
  <si>
    <t>LIGHT GREEN SF YELLOWISH</t>
  </si>
  <si>
    <t>LIGHT MINERAL OIL-MINERAL OIL</t>
  </si>
  <si>
    <t>LIME OIL</t>
  </si>
  <si>
    <t>LIMONENE</t>
  </si>
  <si>
    <t>LINAGLIPTIN</t>
  </si>
  <si>
    <t>LINAGLIPTIN-METFORMIN HCL</t>
  </si>
  <si>
    <t>LINALYL ACETATE</t>
  </si>
  <si>
    <t>LINCOMYCIN HCL</t>
  </si>
  <si>
    <t>LINDANE</t>
  </si>
  <si>
    <t>LINEZOLID</t>
  </si>
  <si>
    <t>LINOLEIC ACID</t>
  </si>
  <si>
    <t>LINOLEIC ACID CONJUGATED</t>
  </si>
  <si>
    <t>LINOLEIC ACID METHYL ESTER</t>
  </si>
  <si>
    <t>LINOLEIC ACID-SUNFLOWER OIL</t>
  </si>
  <si>
    <t>LINOLENIC ACID</t>
  </si>
  <si>
    <t>LIOTHYRONINE</t>
  </si>
  <si>
    <t>LIOTHYRONINE SODIUM</t>
  </si>
  <si>
    <t>LIOTRIX (T3-T4)</t>
  </si>
  <si>
    <t>LIPASE</t>
  </si>
  <si>
    <t>LIPOVAN BASE</t>
  </si>
  <si>
    <t>LIQUA SPEN</t>
  </si>
  <si>
    <t>LIRAGLUTIDE</t>
  </si>
  <si>
    <t>LISDEXAMFETAMINE DIMESYLATE</t>
  </si>
  <si>
    <t>LISINOPRIL</t>
  </si>
  <si>
    <t>LISINOPRIL &amp; DIET MANAGE PROD</t>
  </si>
  <si>
    <t>LISINOPRIL-HYDROCHLOROTHIAZIDE</t>
  </si>
  <si>
    <t>LISSAMINE GREEN</t>
  </si>
  <si>
    <t>LISSAMINE GREEN B</t>
  </si>
  <si>
    <t>LITHIUM BROMIDE</t>
  </si>
  <si>
    <t>LITHIUM CARBONATE</t>
  </si>
  <si>
    <t>LITHIUM CHLORIDE</t>
  </si>
  <si>
    <t>LITHIUM CITRATE</t>
  </si>
  <si>
    <t>LITHIUM CITRATE TETRAHYDRATE</t>
  </si>
  <si>
    <t>LIVER DERIVATIVE COMPLEX</t>
  </si>
  <si>
    <t>LIVER EXTRACT</t>
  </si>
  <si>
    <t>LOBELINE SULFATE</t>
  </si>
  <si>
    <t>LODOXAMIDE TROMETHAMINE</t>
  </si>
  <si>
    <t>LOMUSTINE</t>
  </si>
  <si>
    <t>LOPERAMIDE HCL</t>
  </si>
  <si>
    <t>LOPERAMIDE-SIMETHICONE</t>
  </si>
  <si>
    <t>LOPINAVIR-RITONAVIR</t>
  </si>
  <si>
    <t>LORATADINE</t>
  </si>
  <si>
    <t>LORATADINE-PSEUDOEPHEDRINE</t>
  </si>
  <si>
    <t>LORAZEPAM</t>
  </si>
  <si>
    <t>LOSARTAN POTASSIUM</t>
  </si>
  <si>
    <t>LOSARTAN POTASSIUM-HCTZ</t>
  </si>
  <si>
    <t>LOTEPREDNOL ETABONATE</t>
  </si>
  <si>
    <t>LOTEPREDNOL-TOBRAMYCIN</t>
  </si>
  <si>
    <t>LOVASTATIN</t>
  </si>
  <si>
    <t>LOXAPINE SUCCINATE</t>
  </si>
  <si>
    <t>LOZIBASE</t>
  </si>
  <si>
    <t>LUBIPROSTONE</t>
  </si>
  <si>
    <t>LURASIDONE HCL</t>
  </si>
  <si>
    <t>LUTEIN</t>
  </si>
  <si>
    <t>LUTEIN ESTERS</t>
  </si>
  <si>
    <t>LUTEIN-BILBERRY</t>
  </si>
  <si>
    <t>LUTEIN-ZEAXANTHIN</t>
  </si>
  <si>
    <t>LUTEIN-ZEAXANTHIN-SELENIUM</t>
  </si>
  <si>
    <t>LUTROPIN ALFA</t>
  </si>
  <si>
    <t>LYCOPENE</t>
  </si>
  <si>
    <t>LYCOPENE-VITAMIN E</t>
  </si>
  <si>
    <t>LYCOPODIUM</t>
  </si>
  <si>
    <t>LYMPHOCYTE,ANTI-THYMO IMM GLOB</t>
  </si>
  <si>
    <t>LYSINE</t>
  </si>
  <si>
    <t>LYSINE ACETATE</t>
  </si>
  <si>
    <t>LYSINE HCL</t>
  </si>
  <si>
    <t>LYSINE-THIAMINE-NIACINAMIDE</t>
  </si>
  <si>
    <t>LYSOZYME (MURAMIDASE)</t>
  </si>
  <si>
    <t>MACA ROOT</t>
  </si>
  <si>
    <t>MAFENIDE ACETATE</t>
  </si>
  <si>
    <t>MAFENIDE HCL</t>
  </si>
  <si>
    <t>MAG ASPART-POTASSIUM ASPART</t>
  </si>
  <si>
    <t>MAG HYDROXIDE IN MINERAL OIL</t>
  </si>
  <si>
    <t>MAGALDRATE</t>
  </si>
  <si>
    <t>MAGALDRATE-SIMETHICONE</t>
  </si>
  <si>
    <t>MAGNESIUM ACETATE</t>
  </si>
  <si>
    <t>MAGNESIUM ALUMINUM SILICATE</t>
  </si>
  <si>
    <t>MAGNESIUM ASCORBATE</t>
  </si>
  <si>
    <t>MAGNESIUM ASPARTATE HCL</t>
  </si>
  <si>
    <t>MAGNESIUM BISGLYCINATE DIHYD</t>
  </si>
  <si>
    <t>MAGNESIUM CARBONATE</t>
  </si>
  <si>
    <t>MAGNESIUM CARBONATE (ANTACID)</t>
  </si>
  <si>
    <t>MAGNESIUM CHLORIDE</t>
  </si>
  <si>
    <t>MAGNESIUM CHLORIDE-CALCIUM</t>
  </si>
  <si>
    <t>MAGNESIUM CITRATE</t>
  </si>
  <si>
    <t>MAGNESIUM CL-CALCIUM CARBONATE</t>
  </si>
  <si>
    <t>MAGNESIUM GLUCONATE</t>
  </si>
  <si>
    <t>MAGNESIUM GLYCINATE</t>
  </si>
  <si>
    <t>MAGNESIUM HYDROXIDE</t>
  </si>
  <si>
    <t>MAGNESIUM LACTATE</t>
  </si>
  <si>
    <t>MAGNESIUM MALATE</t>
  </si>
  <si>
    <t>MAGNESIUM OXIDE</t>
  </si>
  <si>
    <t>MAGNESIUM OXIDE-ASAFOETIDA</t>
  </si>
  <si>
    <t>MAGNESIUM OXIDE-PYRIDOXINE HCL</t>
  </si>
  <si>
    <t>MAGNESIUM PEROXIDE</t>
  </si>
  <si>
    <t>MAGNESIUM PHOSPHATE DIBASIC</t>
  </si>
  <si>
    <t>MAGNESIUM PHOSPHATE TRIBASIC</t>
  </si>
  <si>
    <t>MAGNESIUM SALICYLATE</t>
  </si>
  <si>
    <t>MAGNESIUM SALICYLATE TETRAHYD</t>
  </si>
  <si>
    <t>MAGNESIUM SALICYLATE-APAP</t>
  </si>
  <si>
    <t>MAGNESIUM SALICYLATE-DPH</t>
  </si>
  <si>
    <t>MAGNESIUM STEARATE</t>
  </si>
  <si>
    <t>MAGNESIUM SULFATE</t>
  </si>
  <si>
    <t>MAGNESIUM SULFATE (LAXATIVE)</t>
  </si>
  <si>
    <t>MAGNESIUM SULFATE IN D5W</t>
  </si>
  <si>
    <t>MAGNESIUM TRISILICATE</t>
  </si>
  <si>
    <t>MAGNESIUM YEAST</t>
  </si>
  <si>
    <t>MAGNESIUM-CALCIUM-FOLIC ACID</t>
  </si>
  <si>
    <t>MAGNESIUM-POTASSIUM</t>
  </si>
  <si>
    <t>MAGNESIUM-POTASSIUM-PYRIDOX</t>
  </si>
  <si>
    <t>MAITAKE MUSHROOM</t>
  </si>
  <si>
    <t>MALACHITE GREEN OXALATE</t>
  </si>
  <si>
    <t>MALATHION</t>
  </si>
  <si>
    <t>MALEIC AC DI(2-ETHYLHEXYL) EST</t>
  </si>
  <si>
    <t>MALEIC ACID</t>
  </si>
  <si>
    <t>MALIC ACID</t>
  </si>
  <si>
    <t>MALTODEXTRIN</t>
  </si>
  <si>
    <t>MALTOL</t>
  </si>
  <si>
    <t>MALTOSE</t>
  </si>
  <si>
    <t>MANDARIN OIL</t>
  </si>
  <si>
    <t>MANDELIC ACID</t>
  </si>
  <si>
    <t>MANGANESE ASPARTATE</t>
  </si>
  <si>
    <t>MANGANESE CHLORIDE</t>
  </si>
  <si>
    <t>MANGANESE CHLORIDE TETRAHYD</t>
  </si>
  <si>
    <t>MANGANESE GLUCONATE</t>
  </si>
  <si>
    <t>MANGANESE GLYCEROPHOSPHATE</t>
  </si>
  <si>
    <t>MANGANESE SULFATE</t>
  </si>
  <si>
    <t>MANGANESE YEAST</t>
  </si>
  <si>
    <t>MANNITOL</t>
  </si>
  <si>
    <t>MANNITOL (GU IRRIGANT)</t>
  </si>
  <si>
    <t>MAPROTILINE HCL</t>
  </si>
  <si>
    <t>MARAVIROC</t>
  </si>
  <si>
    <t>MARIGOLD</t>
  </si>
  <si>
    <t>MARJORAM OIL</t>
  </si>
  <si>
    <t>MASTIC</t>
  </si>
  <si>
    <t>MEASLES VIRUS VACCINE</t>
  </si>
  <si>
    <t>MEASLES, MUMPS &amp; RUBELLA VAC</t>
  </si>
  <si>
    <t>MEASLES-MUMPS-RUBELLA-VARICELL</t>
  </si>
  <si>
    <t>MEBENDAZOLE</t>
  </si>
  <si>
    <t>MECAMYLAMINE HCL</t>
  </si>
  <si>
    <t>MECASERMIN</t>
  </si>
  <si>
    <t>MECHLORETHAMINE HCL</t>
  </si>
  <si>
    <t>MECLIZINE HCL</t>
  </si>
  <si>
    <t>MECLOCYCLINE SULFOSALICYLATE</t>
  </si>
  <si>
    <t>MECLOFENAMATE SODIUM</t>
  </si>
  <si>
    <t>MECLOFENOXATE HCL</t>
  </si>
  <si>
    <t>MEDICAL DEVICE CLEANER</t>
  </si>
  <si>
    <t>MEDICAL ID BRACELET</t>
  </si>
  <si>
    <t>MEDICAL ID PLATE</t>
  </si>
  <si>
    <t>MEDIUM CHAIN TRIGLYCERIDES</t>
  </si>
  <si>
    <t>MEDROXYPROGESTERONE ACE MICRO</t>
  </si>
  <si>
    <t>MEDROXYPROGESTERONE ACETATE</t>
  </si>
  <si>
    <t>MEDROXYPROGESTERONE MICRONIZED</t>
  </si>
  <si>
    <t>MEFENAMIC ACID</t>
  </si>
  <si>
    <t>MEFLOQUINE HCL</t>
  </si>
  <si>
    <t>MEGESTROL ACETATE</t>
  </si>
  <si>
    <t>MEGLUMINE</t>
  </si>
  <si>
    <t>MELATON-5 HTP-TRYPTOPHAN-B6-MG</t>
  </si>
  <si>
    <t>MELATON-THEAN-CHAM-PASSF-LBALM</t>
  </si>
  <si>
    <t>MELATONIN</t>
  </si>
  <si>
    <t>MELATONIN-PYRIDOXINE</t>
  </si>
  <si>
    <t>MELATONIN-THEANINE</t>
  </si>
  <si>
    <t>MELATONIN-TRYPTOPHAN</t>
  </si>
  <si>
    <t>MELATONIN-VAL-CHAM-PASSF-LBALM</t>
  </si>
  <si>
    <t>MELATONIN-VITAMIN B12</t>
  </si>
  <si>
    <t>MELOXICAM</t>
  </si>
  <si>
    <t>MELOXICAM &amp; DIET MANAGE PROD</t>
  </si>
  <si>
    <t>MELOXICAM-LINIMENT</t>
  </si>
  <si>
    <t>MELPHALAN</t>
  </si>
  <si>
    <t>MELPHALAN HCL</t>
  </si>
  <si>
    <t>MEMANTINE HCL</t>
  </si>
  <si>
    <t>MENADIONE</t>
  </si>
  <si>
    <t>MENADIONE SODIUM BISULFITE</t>
  </si>
  <si>
    <t>MENINGOCOCCAL A C Y&amp;W-135 CONJ</t>
  </si>
  <si>
    <t>MENINGOCOCCAL A C Y&amp;W-135 OLIG</t>
  </si>
  <si>
    <t>MENINGOCOCCAL VAC A,C,Y,W-135</t>
  </si>
  <si>
    <t>MENOTROPINS</t>
  </si>
  <si>
    <t>MENTHOL</t>
  </si>
  <si>
    <t>MENTHOL (TOPICAL ANALGESIC)</t>
  </si>
  <si>
    <t>MENTHOL-ASCORBIC ACID</t>
  </si>
  <si>
    <t>MENTHOL-CAMPHOR</t>
  </si>
  <si>
    <t>MENTHOL-METHYL SALICYLATE</t>
  </si>
  <si>
    <t>MENTHOL-PECTIN</t>
  </si>
  <si>
    <t>MENTHOL-ZINC OXIDE</t>
  </si>
  <si>
    <t>MEPENZOLATE BROMIDE</t>
  </si>
  <si>
    <t>MEPERIDINE HCL</t>
  </si>
  <si>
    <t>MEPERIDINE-PROMETHAZINE</t>
  </si>
  <si>
    <t>MEPHENESIN</t>
  </si>
  <si>
    <t>MEPHENTERMINE SULFATE</t>
  </si>
  <si>
    <t>MEPHOBARBITAL</t>
  </si>
  <si>
    <t>MEPIVACAINE HCL</t>
  </si>
  <si>
    <t>MEPROBAMATE</t>
  </si>
  <si>
    <t>MEPROBAMATE-ASPIRIN</t>
  </si>
  <si>
    <t>MEQUINOL</t>
  </si>
  <si>
    <t>MEQUINOL-TRETINOIN</t>
  </si>
  <si>
    <t>MERBROMIN</t>
  </si>
  <si>
    <t>MERCAPTOBENZOTHIAZOLE</t>
  </si>
  <si>
    <t>MERCAPTOETHANOL</t>
  </si>
  <si>
    <t>MERCAPTOPURINE</t>
  </si>
  <si>
    <t>MERCAPTOPURINE MONOHYDRATE</t>
  </si>
  <si>
    <t>MERCURIC CHLORIDE</t>
  </si>
  <si>
    <t>MERCURIC IODIDE RED</t>
  </si>
  <si>
    <t>MERCURIC OXIDE RED</t>
  </si>
  <si>
    <t>MERCURIC OXIDE YELLOW</t>
  </si>
  <si>
    <t>MERCUROUS CHLORIDE</t>
  </si>
  <si>
    <t>MERCURY</t>
  </si>
  <si>
    <t>MEROPENEM</t>
  </si>
  <si>
    <t>MESALAMINE</t>
  </si>
  <si>
    <t>MESALAMINE-CLEANSER</t>
  </si>
  <si>
    <t>MESNA</t>
  </si>
  <si>
    <t>MESTEROLONE</t>
  </si>
  <si>
    <t>METACRESOL ACETATE</t>
  </si>
  <si>
    <t>METAPROTERENOL SULFATE</t>
  </si>
  <si>
    <t>METAXALONE</t>
  </si>
  <si>
    <t>METFORMIN &amp; DIET MANAGE PROD</t>
  </si>
  <si>
    <t>METFORMIN HCL</t>
  </si>
  <si>
    <t>METH-HYO-M BL-BENZ ACD-PH SAL</t>
  </si>
  <si>
    <t>METH-HYO-M BL-NA PHOS-PH SAL</t>
  </si>
  <si>
    <t>METH-M BLUE-BA-PH SAL-ATP-HYOS</t>
  </si>
  <si>
    <t>METHACHOLINE CHLORIDE</t>
  </si>
  <si>
    <t>METHACRYLIC ACID COPOLYMER A</t>
  </si>
  <si>
    <t>METHADONE HCL</t>
  </si>
  <si>
    <t>METHAMPHETAMINE HCL</t>
  </si>
  <si>
    <t>METHANESULFONIC ACID</t>
  </si>
  <si>
    <t>METHAZOLAMIDE</t>
  </si>
  <si>
    <t>METHEN-HYOSC-METH BLUE-NA PHOS</t>
  </si>
  <si>
    <t>METHENAMINE</t>
  </si>
  <si>
    <t>METHENAMINE HIPPURATE</t>
  </si>
  <si>
    <t>METHENAMINE MAND-SOD PHOSPHATE</t>
  </si>
  <si>
    <t>METHENAMINE MANDELATE</t>
  </si>
  <si>
    <t>METHENAMINE-SODIUM SALICYLATE</t>
  </si>
  <si>
    <t>METHIMAZOLE</t>
  </si>
  <si>
    <t>METHIONINE</t>
  </si>
  <si>
    <t>METHIONINE-INOSI-CHOL-LYS-B12</t>
  </si>
  <si>
    <t>METHOCARBAMOL</t>
  </si>
  <si>
    <t>METHOHEXITAL SODIUM</t>
  </si>
  <si>
    <t>METHOTREXATE</t>
  </si>
  <si>
    <t>METHOTREXATE (ANTI-RHEUMATIC)</t>
  </si>
  <si>
    <t>METHOTREXATE SODIUM</t>
  </si>
  <si>
    <t>METHOXSALEN</t>
  </si>
  <si>
    <t>METHOXSALEN (PHOTOPHERESIS)</t>
  </si>
  <si>
    <t>METHOXSALEN RAPID</t>
  </si>
  <si>
    <t>METHOXYETHANOL</t>
  </si>
  <si>
    <t>METHSCOPOL &amp; INTEST FLORA REG</t>
  </si>
  <si>
    <t>METHSCOPOLAMINE BROMIDE</t>
  </si>
  <si>
    <t>METHSCOPOLAMINE NITRATE</t>
  </si>
  <si>
    <t>METHSUXIMIDE</t>
  </si>
  <si>
    <t>METHYCLOTHIAZIDE</t>
  </si>
  <si>
    <t>METHYL ACETATE</t>
  </si>
  <si>
    <t>METHYL ALCOHOL</t>
  </si>
  <si>
    <t>METHYL AMINOLEVULINATE HCL</t>
  </si>
  <si>
    <t>METHYL BENZOATE</t>
  </si>
  <si>
    <t>METHYL ETHYL KETONE</t>
  </si>
  <si>
    <t>METHYL METHACRYLATE</t>
  </si>
  <si>
    <t>METHYL NICOTINATE</t>
  </si>
  <si>
    <t>METHYL PYRUVATE</t>
  </si>
  <si>
    <t>METHYL SALICYLATE</t>
  </si>
  <si>
    <t>METHYLAMINE HCL</t>
  </si>
  <si>
    <t>METHYLBENZETHONIUM CHLORIDE</t>
  </si>
  <si>
    <t>METHYLCELLULOSE</t>
  </si>
  <si>
    <t>METHYLCELLULOSE (LAXATIVE)</t>
  </si>
  <si>
    <t>METHYLCELLULOSE DILUENT</t>
  </si>
  <si>
    <t>METHYLCOBALAMIN</t>
  </si>
  <si>
    <t>METHYLDOPA</t>
  </si>
  <si>
    <t>METHYLDOPA-HYDROCHLOROTHIAZIDE</t>
  </si>
  <si>
    <t>METHYLDOPATE HCL</t>
  </si>
  <si>
    <t>METHYLENE BLUE</t>
  </si>
  <si>
    <t>METHYLENE BLUE (ANTIDOTE)</t>
  </si>
  <si>
    <t>METHYLENE CHLORIDE</t>
  </si>
  <si>
    <t>METHYLENE IODIDE</t>
  </si>
  <si>
    <t>METHYLERGONOVINE MALEATE</t>
  </si>
  <si>
    <t>METHYLFOL-METHYLCOB-ACETYLCYST</t>
  </si>
  <si>
    <t>METHYLNALTREXONE BROMIDE</t>
  </si>
  <si>
    <t>METHYLPARABEN</t>
  </si>
  <si>
    <t>METHYLPARABEN SODIUM</t>
  </si>
  <si>
    <t>METHYLPHENIDATE</t>
  </si>
  <si>
    <t>METHYLPHENIDATE HCL</t>
  </si>
  <si>
    <t>METHYLPREDNISOLONE</t>
  </si>
  <si>
    <t>METHYLPREDNISOLONE ACETATE</t>
  </si>
  <si>
    <t>METHYLPREDNISOLONE SODIUM SUCC</t>
  </si>
  <si>
    <t>METHYLSULFONYLMETHANE</t>
  </si>
  <si>
    <t>METHYLTESTOSTERONE</t>
  </si>
  <si>
    <t>METHYSERGIDE MALEATE</t>
  </si>
  <si>
    <t>METIPRANOLOL</t>
  </si>
  <si>
    <t>METOCLOPRAMIDE HCL</t>
  </si>
  <si>
    <t>METOCLOPRAMIDE HCL MONOHYDRATE</t>
  </si>
  <si>
    <t>METOLAZONE</t>
  </si>
  <si>
    <t>METOPROLOL &amp; DIET MANAGE PROD</t>
  </si>
  <si>
    <t>METOPROLOL SUCCINATE</t>
  </si>
  <si>
    <t>METOPROLOL TARTRATE</t>
  </si>
  <si>
    <t>METOPROLOL-HYDROCHLOROTHIAZIDE</t>
  </si>
  <si>
    <t>METRIPHONATE (TRICLOROFON)</t>
  </si>
  <si>
    <t>METRONID-TETRACYC-BIS SUBSAL</t>
  </si>
  <si>
    <t>METRONIDAZOLE</t>
  </si>
  <si>
    <t>METRONIDAZOLE BENZOATE</t>
  </si>
  <si>
    <t>METRONIDAZOLE IN NACL</t>
  </si>
  <si>
    <t>METRONIDAZOLE-CLEANSER</t>
  </si>
  <si>
    <t>METYRAPONE</t>
  </si>
  <si>
    <t>METYROSINE</t>
  </si>
  <si>
    <t>MEXILETINE HCL</t>
  </si>
  <si>
    <t>MICAFUNGIN SODIUM</t>
  </si>
  <si>
    <t>MICONAZOLE</t>
  </si>
  <si>
    <t>MICONAZOLE NITRATE</t>
  </si>
  <si>
    <t>MICONAZOLE NITRATE-WIPES</t>
  </si>
  <si>
    <t>MICONAZOLE-ZINC OXIDE-PETROLAT</t>
  </si>
  <si>
    <t>MICROFIBRILLAR COLL HEMOSTAT</t>
  </si>
  <si>
    <t>MIDAZOLAM</t>
  </si>
  <si>
    <t>MIDAZOLAM HCL</t>
  </si>
  <si>
    <t>MIDODRINE HCL</t>
  </si>
  <si>
    <t>MIFEPRISTONE</t>
  </si>
  <si>
    <t>MIGLITOL</t>
  </si>
  <si>
    <t>MIGLUSTAT</t>
  </si>
  <si>
    <t>MILK THISTLE</t>
  </si>
  <si>
    <t>MILK THISTLE SEED</t>
  </si>
  <si>
    <t>MILK THISTLE-DAND-FENNEL-LICOR</t>
  </si>
  <si>
    <t>MILK THISTLE-TURMERIC</t>
  </si>
  <si>
    <t>MILK THSTLE-ARTCHKE-DAND-LICOR</t>
  </si>
  <si>
    <t>MILNACIPRAN HCL</t>
  </si>
  <si>
    <t>MILRINONE IN DEXTROSE</t>
  </si>
  <si>
    <t>MILRINONE LACTATE</t>
  </si>
  <si>
    <t>MINERAL OIL</t>
  </si>
  <si>
    <t>MINERAL OIL LIGHT</t>
  </si>
  <si>
    <t>MINERAL OIL-DIMETH-COCONUT OIL</t>
  </si>
  <si>
    <t>MINERAL OIL-HYDROPHIL PETROLAT</t>
  </si>
  <si>
    <t>MINERAL OIL-OLETH-POLYSORBATE</t>
  </si>
  <si>
    <t>MINK OIL</t>
  </si>
  <si>
    <t>MINOCYCLINE HCL</t>
  </si>
  <si>
    <t>MINOCYCLINE-ACNE CARE PRODUCTS</t>
  </si>
  <si>
    <t>MINOCYCLINE-EYELID CLEANSER</t>
  </si>
  <si>
    <t>MINOXIDIL</t>
  </si>
  <si>
    <t>MIRTAZAPINE</t>
  </si>
  <si>
    <t>MISC ANTIFUNGAL COMBO PRODUCTS</t>
  </si>
  <si>
    <t>MISC NAT HMG COA REDUCT INHIB</t>
  </si>
  <si>
    <t>MISC NATURAL PRODUCT</t>
  </si>
  <si>
    <t>MISC NATURAL PRODUCT NASAL</t>
  </si>
  <si>
    <t>MISC. THROAT PRODUCTS</t>
  </si>
  <si>
    <t>MISOPROSTOL</t>
  </si>
  <si>
    <t>MITOMYCIN</t>
  </si>
  <si>
    <t>MITOTANE</t>
  </si>
  <si>
    <t>MITOXANTRONE HCL</t>
  </si>
  <si>
    <t>MIXED VESPID VENOM</t>
  </si>
  <si>
    <t>MODAFINIL</t>
  </si>
  <si>
    <t>MODAFINIL &amp; DIET MANAGE PROD</t>
  </si>
  <si>
    <t>MOEXIPRIL HCL</t>
  </si>
  <si>
    <t>MOEXIPRIL-HYDROCHLOROTHIAZIDE</t>
  </si>
  <si>
    <t>MOLINDONE HCL</t>
  </si>
  <si>
    <t>MOLYBDENUM</t>
  </si>
  <si>
    <t>MOMETASONE FURO-FORMOTEROL FUM</t>
  </si>
  <si>
    <t>MOMETASONE FUROATE</t>
  </si>
  <si>
    <t>MOMETASONE-AMMONIUM LACTATE</t>
  </si>
  <si>
    <t>MONOBENZONE</t>
  </si>
  <si>
    <t>MONOCHLOROACETIC ACID</t>
  </si>
  <si>
    <t>MONOETHANOLAMINE</t>
  </si>
  <si>
    <t>MONOPOTASSIUM GLUTAMATE</t>
  </si>
  <si>
    <t>MONOSODIUM GLUTAMATE</t>
  </si>
  <si>
    <t>MONTELUKAST SODIUM</t>
  </si>
  <si>
    <t>MORANTEL TARTRATE</t>
  </si>
  <si>
    <t>MORPHINE SULFATE</t>
  </si>
  <si>
    <t>MORPHINE SULFATE BEADS</t>
  </si>
  <si>
    <t>MORPHINE SULFATE IN DEXTROSE</t>
  </si>
  <si>
    <t>MORPHINE SULFATE LIPOSOME</t>
  </si>
  <si>
    <t>MORPHINE SULFATE MICROINFUSION</t>
  </si>
  <si>
    <t>MORPHINE-NALTREXONE</t>
  </si>
  <si>
    <t>MORRHUATE SODIUM</t>
  </si>
  <si>
    <t>MOXIFLOXACIN HCL</t>
  </si>
  <si>
    <t>MOXIFLOXACIN HCL IN NACL</t>
  </si>
  <si>
    <t>MOXISYLYTE HCL</t>
  </si>
  <si>
    <t>MUIRA PUAMA</t>
  </si>
  <si>
    <t>MULTI MINERALS-AMINO ACIDS</t>
  </si>
  <si>
    <t>MULTI MINERALS-FE-FA-B12-C-DSS</t>
  </si>
  <si>
    <t>MULTIPLE MINERALS</t>
  </si>
  <si>
    <t>MULTIPLE MINERALS-VITAMINS</t>
  </si>
  <si>
    <t>MULTIPLE VIT-MIN-CALCIUM-FA</t>
  </si>
  <si>
    <t>MULTIPLE VITAMIN</t>
  </si>
  <si>
    <t>MULTIPLE VITAMINS-CALCIUM</t>
  </si>
  <si>
    <t>MULTIPLE VITAMINS-IRON</t>
  </si>
  <si>
    <t>MULTIPLE VITAMINS-MINERALS</t>
  </si>
  <si>
    <t>MULTIPLE VITAMINS-MINERALS-FA</t>
  </si>
  <si>
    <t>MULTIPOTENT CELL REPAIR MATRIX</t>
  </si>
  <si>
    <t>MUMPS VIRUS VACCINE LIVE</t>
  </si>
  <si>
    <t>MUPIROCIN</t>
  </si>
  <si>
    <t>MUPIROCIN CALCIUM</t>
  </si>
  <si>
    <t>MUROMONAB CD3</t>
  </si>
  <si>
    <t>MUSK OIL FRAGRANCE</t>
  </si>
  <si>
    <t>MUSTARD OIL</t>
  </si>
  <si>
    <t>MYCOPHENOLATE MOFETIL</t>
  </si>
  <si>
    <t>MYCOPHENOLATE MOFETIL HCL</t>
  </si>
  <si>
    <t>MYCOPHENOLATE SODIUM</t>
  </si>
  <si>
    <t>MYRRH</t>
  </si>
  <si>
    <t>N-ACETYL-DL-PENICILLAMINE</t>
  </si>
  <si>
    <t>N-ACETYL-DL-TRYPTOPHAN</t>
  </si>
  <si>
    <t>N-BENZYLOXYCARBONYLBETAALANINE</t>
  </si>
  <si>
    <t>NA CHONDROIT SULF-NA HYALURON</t>
  </si>
  <si>
    <t>NA FERRIC GLUC CPLX IN SUCROSE</t>
  </si>
  <si>
    <t>NA HYALUR &amp; NA CHOND-NA HYALUR</t>
  </si>
  <si>
    <t>NA SULFATE-K SULFATE-MG SULF</t>
  </si>
  <si>
    <t>NABILONE</t>
  </si>
  <si>
    <t>NABUMETONE</t>
  </si>
  <si>
    <t>NADH, DISODIUM TRIHYDRATE</t>
  </si>
  <si>
    <t>NADIDE</t>
  </si>
  <si>
    <t>NADOLOL</t>
  </si>
  <si>
    <t>NADOLOL-BENDROFLUMETHIAZIDE</t>
  </si>
  <si>
    <t>NAFARELIN ACETATE</t>
  </si>
  <si>
    <t>NAFCILLIN SODIUM</t>
  </si>
  <si>
    <t>NAFCILLIN SODIUM IN DEXTROSE</t>
  </si>
  <si>
    <t>NAFTIFINE HCL</t>
  </si>
  <si>
    <t>NALBUPHINE HCL</t>
  </si>
  <si>
    <t>NALIDIXIC ACID</t>
  </si>
  <si>
    <t>NALMEFENE HCL</t>
  </si>
  <si>
    <t>NALOXONE HCL</t>
  </si>
  <si>
    <t>NALTREXONE</t>
  </si>
  <si>
    <t>NALTREXONE HCL</t>
  </si>
  <si>
    <t>NANDROLONE DECANOATE</t>
  </si>
  <si>
    <t>NAPHAZOLINE HCL</t>
  </si>
  <si>
    <t>NAPHAZOLINE HCL (NASAL)</t>
  </si>
  <si>
    <t>NAPHAZOLINE-GLYCERIN</t>
  </si>
  <si>
    <t>NAPHAZOLINE-GLYCERIN-ZINC SULF</t>
  </si>
  <si>
    <t>NAPHAZOLINE-HYPROMELLOSE</t>
  </si>
  <si>
    <t>NAPHAZOLINE-PHENIRAMINE</t>
  </si>
  <si>
    <t>NAPHAZOLINE-POLYETHYL GLYCOL</t>
  </si>
  <si>
    <t>NAPHAZOLINE-ZINC SULFATE</t>
  </si>
  <si>
    <t>NAPHTHALENEACETIC ACID</t>
  </si>
  <si>
    <t>NAPROXEN</t>
  </si>
  <si>
    <t>NAPROXEN &amp; DIETARY MANAGE PROD</t>
  </si>
  <si>
    <t>NAPROXEN SODIUM</t>
  </si>
  <si>
    <t>NAPROXEN-ESOMEPRAZOLE</t>
  </si>
  <si>
    <t>NAPROXEN-LINIMENT</t>
  </si>
  <si>
    <t>NARATRIPTAN HCL</t>
  </si>
  <si>
    <t>NASAL MOISTURIZER COMBINATION</t>
  </si>
  <si>
    <t>NASAL WASH</t>
  </si>
  <si>
    <t>NATALIZUMAB</t>
  </si>
  <si>
    <t>NATAMYCIN</t>
  </si>
  <si>
    <t>NATEGLINIDE</t>
  </si>
  <si>
    <t>NATTOKINASE</t>
  </si>
  <si>
    <t>NATURAL WAX JELLY</t>
  </si>
  <si>
    <t>NEATSFOOT OIL</t>
  </si>
  <si>
    <t>NEBIVOLOL HCL</t>
  </si>
  <si>
    <t>NEDOCROMIL SODIUM</t>
  </si>
  <si>
    <t>NEEDLE (DISP)</t>
  </si>
  <si>
    <t>NEEDLE (REUSABLE)</t>
  </si>
  <si>
    <t>NEFAZODONE HCL</t>
  </si>
  <si>
    <t>NELARABINE</t>
  </si>
  <si>
    <t>NELFINAVIR MESYLATE</t>
  </si>
  <si>
    <t>NEO-BACIT-POLY-LIDOCAINE</t>
  </si>
  <si>
    <t>NEOMY-BACIT-POLYMYX-PRAMOXINE</t>
  </si>
  <si>
    <t>NEOMYCIN SULFATE</t>
  </si>
  <si>
    <t>NEOMYCIN-BACITRACIN ZN-POLYMYX</t>
  </si>
  <si>
    <t>NEOMYCIN-BACITRACIN-POLYMYXIN</t>
  </si>
  <si>
    <t>NEOMYCIN-COLIST-HC-THONZONIUM</t>
  </si>
  <si>
    <t>NEOMYCIN-POLYMYX-GRAMICID</t>
  </si>
  <si>
    <t>NEOMYCIN-POLYMYXIN</t>
  </si>
  <si>
    <t>NEOMYCIN-POLYMYXIN B GU</t>
  </si>
  <si>
    <t>NEOMYCIN-POLYMYXIN-DEXAMETH</t>
  </si>
  <si>
    <t>NEOMYCIN-POLYMYXIN-HC</t>
  </si>
  <si>
    <t>NEOMYCIN-POLYMYXIN-PRAMOXINE</t>
  </si>
  <si>
    <t>NEOMYCIN-POLYMYXIN-PRED ACET</t>
  </si>
  <si>
    <t>NEOSTIGMINE BROMIDE</t>
  </si>
  <si>
    <t>NEOSTIGMINE METHYLSULFATE</t>
  </si>
  <si>
    <t>NEPAFENAC</t>
  </si>
  <si>
    <t>NERVE STIMULATOR</t>
  </si>
  <si>
    <t>NESIRITIDE</t>
  </si>
  <si>
    <t>NETTLE (URTICA DIOICA)</t>
  </si>
  <si>
    <t>NETTLE LEAF</t>
  </si>
  <si>
    <t>NETTLE ROOT</t>
  </si>
  <si>
    <t>NETTLE-PYGEUM AFRICANUM</t>
  </si>
  <si>
    <t>NEUROKININ A</t>
  </si>
  <si>
    <t>NEUROLOGICAL DIAGNOSTIC ACCESS</t>
  </si>
  <si>
    <t>NEUROLOGICAL DIAGNOSTIC DEVICE</t>
  </si>
  <si>
    <t>NEVIRAPINE</t>
  </si>
  <si>
    <t>NIACIN</t>
  </si>
  <si>
    <t>NIACIN (ANTIHYPERLIPIDEMIC)</t>
  </si>
  <si>
    <t>NIACIN-INOSITOL</t>
  </si>
  <si>
    <t>NIACIN-LOVASTATIN</t>
  </si>
  <si>
    <t>NIACIN-SIMVASTATIN</t>
  </si>
  <si>
    <t>NIACINAMIDE</t>
  </si>
  <si>
    <t>NIACINAMIDE-ZINC-COPPER-FA</t>
  </si>
  <si>
    <t>NIACINAMIDE-ZN-CU-METHYLFOLATE</t>
  </si>
  <si>
    <t>NIAOULI OIL</t>
  </si>
  <si>
    <t>NICARDIPINE HCL</t>
  </si>
  <si>
    <t>NICARDIPINE HCL IN DEXTROSE</t>
  </si>
  <si>
    <t>NICARDIPINE HCL IN NACL</t>
  </si>
  <si>
    <t>NICLOSAMIDE</t>
  </si>
  <si>
    <t>NICOTINE</t>
  </si>
  <si>
    <t>NICOTINE POLACRILEX</t>
  </si>
  <si>
    <t>NICOTINE SALICYLATE</t>
  </si>
  <si>
    <t>NICOTINE SULFATE</t>
  </si>
  <si>
    <t>NICOTINE TARTRATE</t>
  </si>
  <si>
    <t>NIFEDIPINE</t>
  </si>
  <si>
    <t>NIGROSIN</t>
  </si>
  <si>
    <t>NIKETHAMIDE</t>
  </si>
  <si>
    <t>NILOTINIB</t>
  </si>
  <si>
    <t>NILUTAMIDE</t>
  </si>
  <si>
    <t>NIMODIPINE</t>
  </si>
  <si>
    <t>NISOLDIPINE</t>
  </si>
  <si>
    <t>NIT REMOVER</t>
  </si>
  <si>
    <t>NITAZOXANIDE</t>
  </si>
  <si>
    <t>NITISINONE</t>
  </si>
  <si>
    <t>NITRIC ACID</t>
  </si>
  <si>
    <t>NITROFURANTOIN</t>
  </si>
  <si>
    <t>NITROFURANTOIN MACROCRYSTAL</t>
  </si>
  <si>
    <t>NITROFURANTOIN MONOHYD MACRO</t>
  </si>
  <si>
    <t>NITROFURAZONE</t>
  </si>
  <si>
    <t>NITROGLYCERIN</t>
  </si>
  <si>
    <t>NITROGLYCERIN IN D5W</t>
  </si>
  <si>
    <t>NITROPRUSSIDE SODIUM</t>
  </si>
  <si>
    <t>NIZATIDINE</t>
  </si>
  <si>
    <t>NONI (MORINDA CITRIFOLIA)</t>
  </si>
  <si>
    <t>NONOXYNOL-9</t>
  </si>
  <si>
    <t>NORELGESTROMIN-ETH ESTRADIOL</t>
  </si>
  <si>
    <t>NOREPINEPHRINE BITARTRATE</t>
  </si>
  <si>
    <t>NORETHIN ACE-ETH ESTRAD-FE</t>
  </si>
  <si>
    <t>NORETHIN-ETH ESTRAD BIPHASIC</t>
  </si>
  <si>
    <t>NORETHIN-ETH ESTRAD TRIPHASIC</t>
  </si>
  <si>
    <t>NORETHIN-ETH ESTRAD-FE BIPHAS</t>
  </si>
  <si>
    <t>NORETHIN-ETH ESTRADIOL-FE</t>
  </si>
  <si>
    <t>NORETHINDRON-ETHINYL ESTRAD-FE</t>
  </si>
  <si>
    <t>NORETHINDRONE</t>
  </si>
  <si>
    <t>NORETHINDRONE ACET-ETHINYL EST</t>
  </si>
  <si>
    <t>NORETHINDRONE ACETATE</t>
  </si>
  <si>
    <t>NORETHINDRONE-ETH ESTRADIOL</t>
  </si>
  <si>
    <t>NORETHINDRONE-MESTRANOL</t>
  </si>
  <si>
    <t>NORFLOXACIN</t>
  </si>
  <si>
    <t>NORGESTIM-ETH ESTRAD TRIPHASIC</t>
  </si>
  <si>
    <t>NORGESTIMATE-ETH ESTRADIOL</t>
  </si>
  <si>
    <t>NORGESTREL-ETHINYL ESTRADIOL</t>
  </si>
  <si>
    <t>NORTRIPTYLINE HCL</t>
  </si>
  <si>
    <t>NUTMEG (MYRISTICA) OIL</t>
  </si>
  <si>
    <t>NUTRITIONAL SUPP - DIET AIDS</t>
  </si>
  <si>
    <t>NUX VOMICA</t>
  </si>
  <si>
    <t>NYLIDRIN HCL</t>
  </si>
  <si>
    <t>NYSTATIN</t>
  </si>
  <si>
    <t>NYSTATIN &amp; DIAPER RASH PRODUCT</t>
  </si>
  <si>
    <t>NYSTATIN-TRIAMCINOLONE</t>
  </si>
  <si>
    <t>OCCLUSIVE SILICONE SHEETS</t>
  </si>
  <si>
    <t>OCCLUSIVE SILICONE STRIPS</t>
  </si>
  <si>
    <t>OCCULT BLOOD</t>
  </si>
  <si>
    <t>OCCULT BLOOD TEST DEVELOPER</t>
  </si>
  <si>
    <t>OCTOXYNOL</t>
  </si>
  <si>
    <t>OCTOXYNOL-SOD LACTATE-LA-CPYRD</t>
  </si>
  <si>
    <t>OCTREOTIDE ACETATE</t>
  </si>
  <si>
    <t>OCTYL METHOXYCINNAMATE</t>
  </si>
  <si>
    <t>OCTYL SALICYLATE</t>
  </si>
  <si>
    <t>OFATUMUMAB</t>
  </si>
  <si>
    <t>OFLOXACIN</t>
  </si>
  <si>
    <t>OIL BASE</t>
  </si>
  <si>
    <t>OLANZAPINE</t>
  </si>
  <si>
    <t>OLANZAPINE PAMOATE</t>
  </si>
  <si>
    <t>OLANZAPINE-FLUOXETINE HCL</t>
  </si>
  <si>
    <t>OLEIC ACID</t>
  </si>
  <si>
    <t>OLEYL ALCOHOL</t>
  </si>
  <si>
    <t>OLIVE LEAF</t>
  </si>
  <si>
    <t>OLIVE OIL</t>
  </si>
  <si>
    <t>OLMESARTAN MEDOXOMIL</t>
  </si>
  <si>
    <t>OLMESARTAN MEDOXOMIL-HCTZ</t>
  </si>
  <si>
    <t>OLMESARTAN-AMLODIPINE-HCTZ</t>
  </si>
  <si>
    <t>OLOPATADINE HCL</t>
  </si>
  <si>
    <t>OLSALAZINE SODIUM</t>
  </si>
  <si>
    <t>OMALIZUMAB</t>
  </si>
  <si>
    <t>OMEGA 3-6-9 FATTY ACIDS</t>
  </si>
  <si>
    <t>OMEGA 3-LUTEIN-ZEAXANTHIN</t>
  </si>
  <si>
    <t>OMEGA FATTY ACIDS-PHYTOSTEROLS</t>
  </si>
  <si>
    <t>OMEGA FATTY ACIDS-VITAMINS</t>
  </si>
  <si>
    <t>OMEGA-3 FAT AC-CHOLECALCIFEROL</t>
  </si>
  <si>
    <t>OMEGA-3 FATTY ACIDS</t>
  </si>
  <si>
    <t>OMEGA-3 FATTY ACIDS-VITAMIN E</t>
  </si>
  <si>
    <t>OMEGA-3-ACID ETH EST (DIETARY)</t>
  </si>
  <si>
    <t>OMEGA-3-ACID ETHYL ESTERS</t>
  </si>
  <si>
    <t>OMEPRAZOLE</t>
  </si>
  <si>
    <t>OMEPRAZOLE MAGNESIUM</t>
  </si>
  <si>
    <t>OMEPRAZOLE-SODIUM BICARBONATE</t>
  </si>
  <si>
    <t>ONABOTULINUMTOXINA</t>
  </si>
  <si>
    <t>ONABOTULINUMTOXINA (COSMETIC)</t>
  </si>
  <si>
    <t>ONDANSETRON</t>
  </si>
  <si>
    <t>ONDANSETRON HCL</t>
  </si>
  <si>
    <t>ONDANSETRON HCL-DEXTROSE</t>
  </si>
  <si>
    <t>ONDANSETRON HCL-NACL</t>
  </si>
  <si>
    <t>ONION EXTRACT</t>
  </si>
  <si>
    <t>OPHTH IRR SOLN-EXTRAOCULAR</t>
  </si>
  <si>
    <t>OPHTH IRR SOLN-INTRAOCULAR</t>
  </si>
  <si>
    <t>OPHTHALMIC IRRIGATION SOLUTION</t>
  </si>
  <si>
    <t>OPIUM</t>
  </si>
  <si>
    <t>OPRELVEKIN</t>
  </si>
  <si>
    <t>ORAL ELECTROLYTES</t>
  </si>
  <si>
    <t>ORAL MEDICATION CONTAINERS</t>
  </si>
  <si>
    <t>ORAL SYRINGE FILLING DEVICES</t>
  </si>
  <si>
    <t>ORAL SYRINGES</t>
  </si>
  <si>
    <t>ORAL THERMOMETER</t>
  </si>
  <si>
    <t>ORAL WOUND CARE PRODUCTS</t>
  </si>
  <si>
    <t>ORANGE</t>
  </si>
  <si>
    <t>ORANGE OIL</t>
  </si>
  <si>
    <t>ORANGE PEEL</t>
  </si>
  <si>
    <t>OREG-PEPPERMINT-THYME-GLDNSEAL</t>
  </si>
  <si>
    <t>OREGANO</t>
  </si>
  <si>
    <t>OREGON GRAPE ROOT</t>
  </si>
  <si>
    <t>ORGAN PRESERVATION SOLUTION</t>
  </si>
  <si>
    <t>ORIGANUM OIL</t>
  </si>
  <si>
    <t>ORLISTAT</t>
  </si>
  <si>
    <t>ORNIDAZOLE</t>
  </si>
  <si>
    <t>ORNITHINE</t>
  </si>
  <si>
    <t>ORNITHINE HCL</t>
  </si>
  <si>
    <t>ORPHENADRINE CITRATE</t>
  </si>
  <si>
    <t>ORPHENADRINE-ASPIRIN-CAFFEINE</t>
  </si>
  <si>
    <t>ORRIS ROOT</t>
  </si>
  <si>
    <t>ORTHO-PHENYLPHENOL</t>
  </si>
  <si>
    <t>ORTHO-TOLUIDINE</t>
  </si>
  <si>
    <t>OSELTAMIVIR PHOSPHATE</t>
  </si>
  <si>
    <t>OVULATION PREDICTION TEST</t>
  </si>
  <si>
    <t>OX BILE EXTRACT</t>
  </si>
  <si>
    <t>OXACILLIN SODIUM</t>
  </si>
  <si>
    <t>OXACILLIN SODIUM IN DEXTROSE</t>
  </si>
  <si>
    <t>OXALIC ACID</t>
  </si>
  <si>
    <t>OXALIC ACID DIHYDRATE</t>
  </si>
  <si>
    <t>OXALIPLATIN</t>
  </si>
  <si>
    <t>OXANDROLONE</t>
  </si>
  <si>
    <t>OXAPROZIN</t>
  </si>
  <si>
    <t>OXAZEPAM</t>
  </si>
  <si>
    <t>OXCARBAZEPINE</t>
  </si>
  <si>
    <t>OXICONAZOLE NITRATE</t>
  </si>
  <si>
    <t>OXIDIZED CELLULOSE</t>
  </si>
  <si>
    <t>OXTRIPHYLLINE</t>
  </si>
  <si>
    <t>OXYBENZONE</t>
  </si>
  <si>
    <t>OXYBUTYNIN</t>
  </si>
  <si>
    <t>OXYBUTYNIN CHLORIDE</t>
  </si>
  <si>
    <t>OXYCHLOROSENE SODIUM</t>
  </si>
  <si>
    <t>OXYCODONE HCL</t>
  </si>
  <si>
    <t>OXYCODONE-ACETAMINOPHEN</t>
  </si>
  <si>
    <t>OXYCODONE-ASPIRIN</t>
  </si>
  <si>
    <t>OXYCODONE-IBUPROFEN</t>
  </si>
  <si>
    <t>OXYMETAZOLINE HCL</t>
  </si>
  <si>
    <t>OXYMETAZOLINE HCL-MENTHOL</t>
  </si>
  <si>
    <t>OXYMETHOLONE</t>
  </si>
  <si>
    <t>OXYMORPHONE HCL</t>
  </si>
  <si>
    <t>OXYPHENCYCLIMINE HCL</t>
  </si>
  <si>
    <t>OXYPURINOL</t>
  </si>
  <si>
    <t>OXYQUINOLINE SULFATE</t>
  </si>
  <si>
    <t>OXYQUINOLONE SULFATE</t>
  </si>
  <si>
    <t>OXYTETRACYCLINE DIHYDRATE</t>
  </si>
  <si>
    <t>OXYTETRACYCLINE HCL</t>
  </si>
  <si>
    <t>OXYTOCIN</t>
  </si>
  <si>
    <t>OYSTER SHELL</t>
  </si>
  <si>
    <t>OYSTER SHELL CALCIUM</t>
  </si>
  <si>
    <t>P-AMINOBENZOIC ACID</t>
  </si>
  <si>
    <t>PACLITAXEL</t>
  </si>
  <si>
    <t>PACLITAXEL PROTEIN-BOUND PART</t>
  </si>
  <si>
    <t>PADIMATE O</t>
  </si>
  <si>
    <t>PALIFERMIN</t>
  </si>
  <si>
    <t>PALIPERIDONE</t>
  </si>
  <si>
    <t>PALIPERIDONE PALMITATE</t>
  </si>
  <si>
    <t>PALIVIZUMAB</t>
  </si>
  <si>
    <t>PALLADIUM CHLORIDE</t>
  </si>
  <si>
    <t>PALM OIL</t>
  </si>
  <si>
    <t>PALMAROSA</t>
  </si>
  <si>
    <t>PALMITOYL PENTAPEPTIDE-3</t>
  </si>
  <si>
    <t>PALONOSETRON HCL</t>
  </si>
  <si>
    <t>PAMABROM</t>
  </si>
  <si>
    <t>PAMIDRONATE DISODIUM</t>
  </si>
  <si>
    <t>PANCREATIN</t>
  </si>
  <si>
    <t>PANCRELIPASE (LIP-PROT-AMYL)</t>
  </si>
  <si>
    <t>PANCURONIUM BROMIDE</t>
  </si>
  <si>
    <t>PANITUMUMAB</t>
  </si>
  <si>
    <t>PANTETHINE</t>
  </si>
  <si>
    <t>PANTHENOL</t>
  </si>
  <si>
    <t>PANTHENOL-GLYCERIN-DIMETHICONE</t>
  </si>
  <si>
    <t>PANTOPRAZOLE SODIUM</t>
  </si>
  <si>
    <t>PANTOTHENIC ACID</t>
  </si>
  <si>
    <t>PAPAIN</t>
  </si>
  <si>
    <t>PAPAIN-UREA</t>
  </si>
  <si>
    <t>PAPAIN-UREA-CHLOROPHYLLIN</t>
  </si>
  <si>
    <t>PAPAVERINE HCL</t>
  </si>
  <si>
    <t>PARA-DIMETHYLAMINOBENZALDEHYDE</t>
  </si>
  <si>
    <t>PARACHLOROPHENOL</t>
  </si>
  <si>
    <t>PARADICHLOROBENZENE</t>
  </si>
  <si>
    <t>PARAFFIN</t>
  </si>
  <si>
    <t>PARAFORMALDEHYDE</t>
  </si>
  <si>
    <t>PARALDEHYDE</t>
  </si>
  <si>
    <t>PAREGORIC</t>
  </si>
  <si>
    <t>PARENTERAL ELECTROLYTES</t>
  </si>
  <si>
    <t>PARICALCITOL</t>
  </si>
  <si>
    <t>PAROMOMYCIN SULFATE</t>
  </si>
  <si>
    <t>PAROXETINE HCL</t>
  </si>
  <si>
    <t>PAROXETINE MESYLATE</t>
  </si>
  <si>
    <t>PARSLEY LEAVES</t>
  </si>
  <si>
    <t>PASSION FLOWER</t>
  </si>
  <si>
    <t>PASSION FLOWER-VALERIAN</t>
  </si>
  <si>
    <t>PASSION FLOWER-VALERIAN-KAVA</t>
  </si>
  <si>
    <t>PATCHOULI OIL FRAGRANCE</t>
  </si>
  <si>
    <t>PAU D ARCO</t>
  </si>
  <si>
    <t>PAZOPANIB HCL</t>
  </si>
  <si>
    <t>PE HCL-DIPHENHYD HCL-DM HBRTAN</t>
  </si>
  <si>
    <t>PE HCL-DM HBR-GUAIFENESIN TAN</t>
  </si>
  <si>
    <t>PE HCL-PYRIL MAL-DM HBR TAN</t>
  </si>
  <si>
    <t>PE T-DEXBROM T-PYRIL-DM T</t>
  </si>
  <si>
    <t>PE T-DIPHENHYD T-CARBETA T</t>
  </si>
  <si>
    <t>PE TAN-CARBETA TAN-HOMEOPATHIC</t>
  </si>
  <si>
    <t>PE TAN-DEXCHLORPHEN TAN-DM TAN</t>
  </si>
  <si>
    <t>PE TAN-DIPHENHYD TAN-DM TAN</t>
  </si>
  <si>
    <t>PE-BPM-DM-GUAIFENESIN</t>
  </si>
  <si>
    <t>PE-BROMPHEN-CARBETAPENT</t>
  </si>
  <si>
    <t>PE-CARBETAPENT-GG-HOMEOPATHIC</t>
  </si>
  <si>
    <t>PE-CARBETAPENTANE-POT GUAIACO</t>
  </si>
  <si>
    <t>PE-CPM-DM-GG</t>
  </si>
  <si>
    <t>PE-CPM-DM-GG-METHSCOP</t>
  </si>
  <si>
    <t>PE-DEXBROMPHEN-DM-GG</t>
  </si>
  <si>
    <t>PE-DEXCHLORPHEN-CARBETAPENTANE</t>
  </si>
  <si>
    <t>PE-DEXHLORPHEN-PYRIL-DM</t>
  </si>
  <si>
    <t>PE-DIPHENHYDRAMINE-DM-GG-APAP</t>
  </si>
  <si>
    <t>PE-DM-PYRIL-K GUAI-NA CIT-CITR</t>
  </si>
  <si>
    <t>PE-EPHED-CPM-CARBETAPENTANE</t>
  </si>
  <si>
    <t>PE-GUAIFENESIN-HOMEOPATHIC</t>
  </si>
  <si>
    <t>PE-PHENIR-COD-NASAL-NACIT-CAFF</t>
  </si>
  <si>
    <t>PE-SHARK LIVER OIL-COCOA BUTTR</t>
  </si>
  <si>
    <t>PE-SHARK LIVER OIL-HARD FAT</t>
  </si>
  <si>
    <t>PEAK FLOW METER</t>
  </si>
  <si>
    <t>PEAK FLOW METER-INH ASSIST DEV</t>
  </si>
  <si>
    <t>PEANUT OIL</t>
  </si>
  <si>
    <t>PECTIN</t>
  </si>
  <si>
    <t>PECTIN CIT-INOS-C-BIOFLAV-SOY</t>
  </si>
  <si>
    <t>PECTIN CITRUS</t>
  </si>
  <si>
    <t>PECTIN-ZINC GLUCONATE-VIT C</t>
  </si>
  <si>
    <t>PED MULTIVITAMINS-FL-IRON</t>
  </si>
  <si>
    <t>PED VIT A-C-D-METHYLFOLATE-FL</t>
  </si>
  <si>
    <t>PED VITAMINS ACD FL-IRON</t>
  </si>
  <si>
    <t>PEDIATRIC MULTI VIT-EXTRA C-FA</t>
  </si>
  <si>
    <t>PEDIATRIC MULTIPLE VIT-C-FA</t>
  </si>
  <si>
    <t>PEDIATRIC MULTIPLE VIT-VIT C</t>
  </si>
  <si>
    <t>PEDIATRIC MULTIVIT-MINERALS</t>
  </si>
  <si>
    <t>PEDIATRIC MULTIVIT-MINERALS-C</t>
  </si>
  <si>
    <t>PEDIATRIC MULTIVITAMINS-FL</t>
  </si>
  <si>
    <t>PEDIATRIC MULTIVITAMINS-IRON</t>
  </si>
  <si>
    <t>PEDIATRIC VITAMIN ACD-FL</t>
  </si>
  <si>
    <t>PEDIATRIC VITAMINS ACD-IRON</t>
  </si>
  <si>
    <t>PEDIATRIC VITAMINS ADC</t>
  </si>
  <si>
    <t>PEG 3350-KCL-NA BICARB-NACL</t>
  </si>
  <si>
    <t>PEG 3350-KCL-NABCB-NACL-NASULF</t>
  </si>
  <si>
    <t>PEG 400 MONOSTEARATE</t>
  </si>
  <si>
    <t>PEG-120 METHYL GLUC DIOLEATE</t>
  </si>
  <si>
    <t>PEG-40 CASTOR OIL</t>
  </si>
  <si>
    <t>PEG-7 GLYCERYL COCOATE</t>
  </si>
  <si>
    <t>PEG-KCL-NACL-NASULF-NA ASC-C</t>
  </si>
  <si>
    <t>PEGADEMASE BOVINE</t>
  </si>
  <si>
    <t>PEGAPTANIB SODIUM</t>
  </si>
  <si>
    <t>PEGASPARGASE</t>
  </si>
  <si>
    <t>PEGFILGRASTIM</t>
  </si>
  <si>
    <t>PEGINESATIDE ACETATE</t>
  </si>
  <si>
    <t>PEGINTERFERON ALFA-2A</t>
  </si>
  <si>
    <t>PEGINTERFERON ALFA-2B</t>
  </si>
  <si>
    <t>PEGLOTICASE</t>
  </si>
  <si>
    <t>PEGVISOMANT</t>
  </si>
  <si>
    <t>PEMETREXED DISODIUM</t>
  </si>
  <si>
    <t>PEMIROLAST POTASSIUM</t>
  </si>
  <si>
    <t>PEMOLINE</t>
  </si>
  <si>
    <t>PENBUTOLOL SULFATE</t>
  </si>
  <si>
    <t>PENCICLOVIR</t>
  </si>
  <si>
    <t>PENICILLAMINE</t>
  </si>
  <si>
    <t>PENICILLIN G BENZATHINE</t>
  </si>
  <si>
    <t>PENICILLIN G BENZATHINE &amp; PROC</t>
  </si>
  <si>
    <t>PENICILLIN G POTASSIUM</t>
  </si>
  <si>
    <t>PENICILLIN G POTASSIUM IN D5W</t>
  </si>
  <si>
    <t>PENICILLIN G PROCAINE</t>
  </si>
  <si>
    <t>PENICILLIN G SODIUM</t>
  </si>
  <si>
    <t>PENICILLIN V POTASSIUM</t>
  </si>
  <si>
    <t>PENNYROYAL OIL</t>
  </si>
  <si>
    <t>PENTAERYTHRITOL TETRANITRATE</t>
  </si>
  <si>
    <t>PENTAFLUOROPROP-TETRAFLUOROETH</t>
  </si>
  <si>
    <t>PENTAMIDINE ISETHIONATE</t>
  </si>
  <si>
    <t>PENTANOL</t>
  </si>
  <si>
    <t>PENTASODIUM TRIPHOSPHATE</t>
  </si>
  <si>
    <t>PENTASTARCH IN SALINE</t>
  </si>
  <si>
    <t>PENTAZOCINE LACTATE</t>
  </si>
  <si>
    <t>PENTAZOCINE-ACETAMINOPHEN</t>
  </si>
  <si>
    <t>PENTAZOCINE-NALOXONE</t>
  </si>
  <si>
    <t>PENTETATE CALCIUM TRISODIUM</t>
  </si>
  <si>
    <t>PENTETATE INDIUM DISOD IN 111</t>
  </si>
  <si>
    <t>PENTETATE ZINC TRISODIUM</t>
  </si>
  <si>
    <t>PENTOBARBITAL SODIUM</t>
  </si>
  <si>
    <t>PENTOSAN POLYSULFATE SODIUM</t>
  </si>
  <si>
    <t>PENTOSTATIN</t>
  </si>
  <si>
    <t>PENTOXIFYLLINE</t>
  </si>
  <si>
    <t>PENTYLENE GLYCOL</t>
  </si>
  <si>
    <t>PENTYLENETETRAZOL</t>
  </si>
  <si>
    <t>PEPPERMINT OIL</t>
  </si>
  <si>
    <t>PEPPERMINT SPIRIT</t>
  </si>
  <si>
    <t>PEPSIN</t>
  </si>
  <si>
    <t>PERFLUTREN LIPID MICROSPHERE</t>
  </si>
  <si>
    <t>PERFLUTREN PROTEIN A MICROSPH</t>
  </si>
  <si>
    <t>PERGOLIDE MESYLATE</t>
  </si>
  <si>
    <t>PERILLYL ALCOHOL</t>
  </si>
  <si>
    <t>PERINDOPRIL ERBUMINE</t>
  </si>
  <si>
    <t>PERITONEAL DIALYSIS CATHETERS</t>
  </si>
  <si>
    <t>PERITONEAL DIALYSIS DEVICES</t>
  </si>
  <si>
    <t>PERMETHRIN</t>
  </si>
  <si>
    <t>PERMETHRIN &amp; PYRETH-PIP BUT</t>
  </si>
  <si>
    <t>PERPHENAZINE</t>
  </si>
  <si>
    <t>PERPHENAZINE-AMITRIPTYLINE</t>
  </si>
  <si>
    <t>PERTUZUMAB</t>
  </si>
  <si>
    <t>PERUVIAN BALSAM</t>
  </si>
  <si>
    <t>PETITGRAIN OIL</t>
  </si>
  <si>
    <t>PETROLATUM</t>
  </si>
  <si>
    <t>PETROLATUM HYDROPHILIC</t>
  </si>
  <si>
    <t>PETROLATUM-LANOLIN-ZINC OXIDE</t>
  </si>
  <si>
    <t>PETROLATUM-ZINC OXIDE</t>
  </si>
  <si>
    <t>PEUCEDANUM OSTRUTHIUM EXTRACT</t>
  </si>
  <si>
    <t>PH TEST</t>
  </si>
  <si>
    <t>PHASEOLUS VULGARIS-GREEN TEA</t>
  </si>
  <si>
    <t>PHENACEMIDE</t>
  </si>
  <si>
    <t>PHENACETIN</t>
  </si>
  <si>
    <t>PHENAZOPYRIDINE HCL</t>
  </si>
  <si>
    <t>PHENAZOPYRIDINE-BUTABARB-HYOSC</t>
  </si>
  <si>
    <t>PHENDIMETRAZINE TARTRATE</t>
  </si>
  <si>
    <t>PHENELZINE SULFATE</t>
  </si>
  <si>
    <t>PHENINDIONE</t>
  </si>
  <si>
    <t>PHENIR-PE-SOD SAL-CAFF CIT</t>
  </si>
  <si>
    <t>PHENIRAMINE MALEATE</t>
  </si>
  <si>
    <t>PHENIRAMINE-PE-APAP</t>
  </si>
  <si>
    <t>PHENOBARBITAL</t>
  </si>
  <si>
    <t>PHENOBARBITAL SODIUM</t>
  </si>
  <si>
    <t>PHENOL</t>
  </si>
  <si>
    <t>PHENOL-GLYCERIN</t>
  </si>
  <si>
    <t>PHENOL-PHENOLATE SODIUM</t>
  </si>
  <si>
    <t>PHENOL-SODIUM BORATE</t>
  </si>
  <si>
    <t>PHENOLPHTHALEIN</t>
  </si>
  <si>
    <t>PHENOLPHTHALEIN, YELLOW</t>
  </si>
  <si>
    <t>PHENOLPHTHALEIN-DSS</t>
  </si>
  <si>
    <t>PHENOLSULFONIC ACID</t>
  </si>
  <si>
    <t>PHENOLSULFONPHTHALEIN</t>
  </si>
  <si>
    <t>PHENOXYBENZAMINE HCL</t>
  </si>
  <si>
    <t>PHENOXYETHANOL</t>
  </si>
  <si>
    <t>PHENTERMINE HCL</t>
  </si>
  <si>
    <t>PHENTOLAMINE MESYLATE</t>
  </si>
  <si>
    <t>PHENYL ACETATE</t>
  </si>
  <si>
    <t>PHENYL SALICYLATE</t>
  </si>
  <si>
    <t>PHENYLALANINE</t>
  </si>
  <si>
    <t>PHENYLBUTAZONE</t>
  </si>
  <si>
    <t>PHENYLEP T-BROMPHN T-CARBETA T</t>
  </si>
  <si>
    <t>PHENYLEP T-CHLRPHN T-CARBETA T</t>
  </si>
  <si>
    <t>PHENYLEP T-PYRIL T-CARBETA T</t>
  </si>
  <si>
    <t>PHENYLEPH TAN-BPM TAN-DM TAN</t>
  </si>
  <si>
    <t>PHENYLEPH TAN-CARBETAPENT TAN</t>
  </si>
  <si>
    <t>PHENYLEPH TAN-CPM TAN-DM TAN</t>
  </si>
  <si>
    <t>PHENYLEPH TAN-PYRIL TAN-DM TAN</t>
  </si>
  <si>
    <t>PHENYLEPH TAN-PYRIL TAN-GG</t>
  </si>
  <si>
    <t>PHENYLEPH-BPM-DIHYDROCODEINE</t>
  </si>
  <si>
    <t>PHENYLEPH-BROMPHEN-CHLOPHED</t>
  </si>
  <si>
    <t>PHENYLEPH-CARBETAPENTANE-GG</t>
  </si>
  <si>
    <t>PHENYLEPH-CHLORPHEN-CARBETAPEN</t>
  </si>
  <si>
    <t>PHENYLEPH-CHLORPHEN-CHLOPHED</t>
  </si>
  <si>
    <t>PHENYLEPH-CHLORPHEN-CODEINE</t>
  </si>
  <si>
    <t>PHENYLEPH-CPM-DIHYDROCODEINE</t>
  </si>
  <si>
    <t>PHENYLEPH-CPM-DM-APAP</t>
  </si>
  <si>
    <t>PHENYLEPH-DEXBROMPHEN-CHLOPHED</t>
  </si>
  <si>
    <t>PHENYLEPH-DEXCHLORPHEN-CODEINE</t>
  </si>
  <si>
    <t>PHENYLEPH-DIHYDROCODEINE-GG</t>
  </si>
  <si>
    <t>PHENYLEPH-DIPHENHYD-CODEINE</t>
  </si>
  <si>
    <t>PHENYLEPH-DIPHENHYD-DM-APAP</t>
  </si>
  <si>
    <t>PHENYLEPH-DIPHENHYDRAMINE-DM</t>
  </si>
  <si>
    <t>PHENYLEPH-DOXYLAMINE-DM-APAP</t>
  </si>
  <si>
    <t>PHENYLEPH-GG-CPM-METHSCOP</t>
  </si>
  <si>
    <t>PHENYLEPH-POT GUAIACOLSULF</t>
  </si>
  <si>
    <t>PHENYLEPH-PROMETHAZINE-COD</t>
  </si>
  <si>
    <t>PHENYLEPH-PYRIL-CODEINE</t>
  </si>
  <si>
    <t>PHENYLEPH-PYRIL-DIHYDROCODEINE</t>
  </si>
  <si>
    <t>PHENYLEPH-PYRILAMINE-CHLOPHED</t>
  </si>
  <si>
    <t>PHENYLEPH-SHARK LIV O-GLYC-PET</t>
  </si>
  <si>
    <t>PHENYLEPH-SHARK LIV OIL-MO-PET</t>
  </si>
  <si>
    <t>PHENYLEPH-TRIPROLID-CHLOPHED</t>
  </si>
  <si>
    <t>PHENYLEPHRINE HCL</t>
  </si>
  <si>
    <t>PHENYLEPHRINE HCL (PRESSORS)</t>
  </si>
  <si>
    <t>PHENYLEPHRINE IN HARD FAT</t>
  </si>
  <si>
    <t>PHENYLEPHRINE TAN-GUAIFENESIN</t>
  </si>
  <si>
    <t>PHENYLEPHRINE TANNATE</t>
  </si>
  <si>
    <t>PHENYLEPHRINE-ACETAMINOPHEN</t>
  </si>
  <si>
    <t>PHENYLEPHRINE-APAP-CAFFEINE</t>
  </si>
  <si>
    <t>PHENYLEPHRINE-APAP-GUAIFENESIN</t>
  </si>
  <si>
    <t>PHENYLEPHRINE-BROMPHEN-CODEINE</t>
  </si>
  <si>
    <t>PHENYLEPHRINE-BROMPHEN-DM</t>
  </si>
  <si>
    <t>PHENYLEPHRINE-BROMPHEN-GG</t>
  </si>
  <si>
    <t>PHENYLEPHRINE-CHLOPHEDIANOL-GG</t>
  </si>
  <si>
    <t>PHENYLEPHRINE-CHLORPHEN-DM</t>
  </si>
  <si>
    <t>PHENYLEPHRINE-CHLORPHEN-GG</t>
  </si>
  <si>
    <t>PHENYLEPHRINE-COCOA BUTTER</t>
  </si>
  <si>
    <t>PHENYLEPHRINE-CODEINE</t>
  </si>
  <si>
    <t>PHENYLEPHRINE-CODEINE-GG</t>
  </si>
  <si>
    <t>PHENYLEPHRINE-CODEINE-GG-APAP</t>
  </si>
  <si>
    <t>PHENYLEPHRINE-DEXBROMPHEN-DM</t>
  </si>
  <si>
    <t>PHENYLEPHRINE-DIHYDROCODEINE</t>
  </si>
  <si>
    <t>PHENYLEPHRINE-DIPHENHYD-DM-GG</t>
  </si>
  <si>
    <t>PHENYLEPHRINE-DM</t>
  </si>
  <si>
    <t>PHENYLEPHRINE-DM-GG</t>
  </si>
  <si>
    <t>PHENYLEPHRINE-DM-GG-APAP</t>
  </si>
  <si>
    <t>PHENYLEPHRINE-GUAIFENESIN</t>
  </si>
  <si>
    <t>PHENYLEPHRINE-IBUPROFEN</t>
  </si>
  <si>
    <t>PHENYLEPHRINE-METHSCOPOLAMINE</t>
  </si>
  <si>
    <t>PHENYLEPHRINE-PHENIRAMINE-DM</t>
  </si>
  <si>
    <t>PHENYLEPHRINE-POLYVINYL ALC</t>
  </si>
  <si>
    <t>PHENYLEPHRINE-PYRILAMINE-DM</t>
  </si>
  <si>
    <t>PHENYLEPHRINE-PYRILAMINE-DM-GG</t>
  </si>
  <si>
    <t>PHENYLEPHRINE-WITCH HAZEL</t>
  </si>
  <si>
    <t>PHENYLEPHRINE-ZINC OXIDE</t>
  </si>
  <si>
    <t>PHENYLETHYL ALCOHOL</t>
  </si>
  <si>
    <t>PHENYLETHYLAMINE HCL</t>
  </si>
  <si>
    <t>PHENYLMERCURIC ACETATE</t>
  </si>
  <si>
    <t>PHENYLMERCURIC BORATE</t>
  </si>
  <si>
    <t>PHENYLMERCURIC NITRATE</t>
  </si>
  <si>
    <t>PHENYLPROPANOLAMINE HCL</t>
  </si>
  <si>
    <t>PHENYLTOLOX-MAG SALICYLATE</t>
  </si>
  <si>
    <t>PHENYLTOLOXAMINE CITRATE</t>
  </si>
  <si>
    <t>PHENYLTOLOXAMINE-ACETAMINOPHEN</t>
  </si>
  <si>
    <t>PHENYTOIN</t>
  </si>
  <si>
    <t>PHENYTOIN SODIUM</t>
  </si>
  <si>
    <t>PHENYTOIN SODIUM EXTENDED</t>
  </si>
  <si>
    <t>PHOSPHATIDYLCHOLINE</t>
  </si>
  <si>
    <t>PHOSPHATIDYLSERINE</t>
  </si>
  <si>
    <t>PHOSPHATIDYLSERINE-DHA-EPA</t>
  </si>
  <si>
    <t>PHOSPHORATED CARBOHYD-CAFF</t>
  </si>
  <si>
    <t>PHOSPHORIC ACID</t>
  </si>
  <si>
    <t>PHOSPHORUS PENTACHLORIDE</t>
  </si>
  <si>
    <t>PHTHALYLSULFATHIAZOLE</t>
  </si>
  <si>
    <t>PHYSOSTIGMINE SALICYLATE</t>
  </si>
  <si>
    <t>PHYTIC ACID</t>
  </si>
  <si>
    <t>PHYTONADIONE</t>
  </si>
  <si>
    <t>PHYTOSTEROL ESTERS</t>
  </si>
  <si>
    <t>PHYTOSTEROL ESTERS-DHA-EPA</t>
  </si>
  <si>
    <t>PHYTOSTEROL-FISH OIL-EPA-DHA</t>
  </si>
  <si>
    <t>PHYTOSTEROLS</t>
  </si>
  <si>
    <t>PICROTOXIN</t>
  </si>
  <si>
    <t>PILOCARPINE HCL</t>
  </si>
  <si>
    <t>PILOCARPINE NITRATE</t>
  </si>
  <si>
    <t>PIMECROLIMUS</t>
  </si>
  <si>
    <t>PIMOBENDAN</t>
  </si>
  <si>
    <t>PIMOZIDE</t>
  </si>
  <si>
    <t>PINDOLOL</t>
  </si>
  <si>
    <t>PINE NEEDLE OIL</t>
  </si>
  <si>
    <t>PINE OIL</t>
  </si>
  <si>
    <t>PINE TAR</t>
  </si>
  <si>
    <t>PINEAPPLE EXTRACT</t>
  </si>
  <si>
    <t>PIOGLITAZONE HCL</t>
  </si>
  <si>
    <t>PIOGLITAZONE HCL-GLIMEPIRIDE</t>
  </si>
  <si>
    <t>PIOGLITAZONE HCL-METFORMIN HCL</t>
  </si>
  <si>
    <t>PIPERACILLIN SOD-TAZOBACTAM SO</t>
  </si>
  <si>
    <t>PIPERACILLIN SODIUM</t>
  </si>
  <si>
    <t>PIPERACILLIN-TAZOBACTAM IN DEX</t>
  </si>
  <si>
    <t>PIPERAZINE CITRATE</t>
  </si>
  <si>
    <t>PIPERAZINE HYDRATE</t>
  </si>
  <si>
    <t>PIPERINE</t>
  </si>
  <si>
    <t>PIPERONYL BUTOXIDE</t>
  </si>
  <si>
    <t>PIRACETAM</t>
  </si>
  <si>
    <t>PIRBUTEROL ACETATE</t>
  </si>
  <si>
    <t>PIROXICAM</t>
  </si>
  <si>
    <t>PIROXICAM &amp; DIET MANAGE PROD</t>
  </si>
  <si>
    <t>PITAVASTATIN CALCIUM</t>
  </si>
  <si>
    <t>PLACEBO</t>
  </si>
  <si>
    <t>PLANT STEROL STANOL-PANTETHINE</t>
  </si>
  <si>
    <t>PLANT STEROLS AND STANOLS</t>
  </si>
  <si>
    <t>PLANTAIN LEAF</t>
  </si>
  <si>
    <t>PLASMA HUMAN</t>
  </si>
  <si>
    <t>PLASMA PROTEIN FRACTION</t>
  </si>
  <si>
    <t>PLASTIBASE</t>
  </si>
  <si>
    <t>PLERIXAFOR</t>
  </si>
  <si>
    <t>PLURONIC F127 BASE</t>
  </si>
  <si>
    <t>PNEUMOCOCCAL 13-VAL CONJ VACC</t>
  </si>
  <si>
    <t>PNEUMOCOCCAL 7-VAL CONJ VACC</t>
  </si>
  <si>
    <t>PNEUMOCOCCAL VAC POLYVALENT</t>
  </si>
  <si>
    <t>PODOFILOX</t>
  </si>
  <si>
    <t>PODOPHYLLUM RESIN</t>
  </si>
  <si>
    <t>POISON IVY TREATMENTS</t>
  </si>
  <si>
    <t>POLICOS-GARLIC-PLANT STEROLS</t>
  </si>
  <si>
    <t>POLICOS-PHYTST-OMEGA-B6-B12-FA</t>
  </si>
  <si>
    <t>POLICOSANOL</t>
  </si>
  <si>
    <t>POLIDOCANOL</t>
  </si>
  <si>
    <t>POLIOVIRUS VACCINE INACTIVATED</t>
  </si>
  <si>
    <t>POLOXAMER</t>
  </si>
  <si>
    <t>POLOXAMER-XYLITOL</t>
  </si>
  <si>
    <t>POLY FE CMPLX-FEHEMPOLY-FA-B12</t>
  </si>
  <si>
    <t>POLYCARBOPHIL</t>
  </si>
  <si>
    <t>POLYDEXTROSE</t>
  </si>
  <si>
    <t>POLYETHYL GLYCOL-POLYVINYL ALC</t>
  </si>
  <si>
    <t>POLYETHYL GLYCOL-PROPYL GLYCOL</t>
  </si>
  <si>
    <t>POLYETHYLENE</t>
  </si>
  <si>
    <t>POLYETHYLENE GLYCOL</t>
  </si>
  <si>
    <t>POLYETHYLENE GLYCOL 1000</t>
  </si>
  <si>
    <t>POLYETHYLENE GLYCOL 1450</t>
  </si>
  <si>
    <t>POLYETHYLENE GLYCOL 1500</t>
  </si>
  <si>
    <t>POLYETHYLENE GLYCOL 200</t>
  </si>
  <si>
    <t>POLYETHYLENE GLYCOL 300</t>
  </si>
  <si>
    <t>POLYETHYLENE GLYCOL 3350</t>
  </si>
  <si>
    <t>POLYETHYLENE GLYCOL 400</t>
  </si>
  <si>
    <t>POLYETHYLENE GLYCOL 4500</t>
  </si>
  <si>
    <t>POLYETHYLENE GLYCOL 6000</t>
  </si>
  <si>
    <t>POLYETHYLENE GLYCOL 8000</t>
  </si>
  <si>
    <t>POLYMYXIN B SULFATE</t>
  </si>
  <si>
    <t>POLYMYXIN B-TRIMETHOPRIM</t>
  </si>
  <si>
    <t>POLYOXYETH 40 SORB SEPTAOLEATE</t>
  </si>
  <si>
    <t>POLYOXYETHYL (100) STEARYL ETH</t>
  </si>
  <si>
    <t>POLYOXYETHYL (20) STEARYL ETH</t>
  </si>
  <si>
    <t>POLYOXYETHYL (21) STEARYL ETH</t>
  </si>
  <si>
    <t>POLYOXYETHYLENE (2) OLEYL ETH</t>
  </si>
  <si>
    <t>POLYOXYETHYLENE (20) CETYL ETH</t>
  </si>
  <si>
    <t>POLYOXYETHYLENE (20) OLEYL ETH</t>
  </si>
  <si>
    <t>POLYOXYETHYLENE (23) LAURYL ET</t>
  </si>
  <si>
    <t>POLYOXYETHYLENE (4) LAURYL ETH</t>
  </si>
  <si>
    <t>POLYOXYL 40 STEARATE</t>
  </si>
  <si>
    <t>POLYOXYL 50 STEARATE</t>
  </si>
  <si>
    <t>POLYOXYPROPYL 15 STEARYL ETHER</t>
  </si>
  <si>
    <t>POLYPODIUM LEUCOTOMOS</t>
  </si>
  <si>
    <t>POLYSACCH FE CMP-FE HEME POLY</t>
  </si>
  <si>
    <t>POLYSACCH FE COMPLEX-VIT C-FA</t>
  </si>
  <si>
    <t>POLYSACCHARIDE IRON COMPLEX</t>
  </si>
  <si>
    <t>POLYSORBATE 20</t>
  </si>
  <si>
    <t>POLYSORBATE 40</t>
  </si>
  <si>
    <t>POLYSORBATE 60</t>
  </si>
  <si>
    <t>POLYSORBATE 80</t>
  </si>
  <si>
    <t>POLYSORBATE 80-LECITHIN</t>
  </si>
  <si>
    <t>POLYSORBATE 81</t>
  </si>
  <si>
    <t>POLYTETRAFLUOROETHYLENE</t>
  </si>
  <si>
    <t>POLYVIN ALC-POVIDON-DIMETHYLAM</t>
  </si>
  <si>
    <t>POLYVINYL ALCOHOL</t>
  </si>
  <si>
    <t>POLYVINYL ALCOHOL-POVIDONE</t>
  </si>
  <si>
    <t>POMEGRANATE (PUNICA GRANATUM)</t>
  </si>
  <si>
    <t>POMEGRANATE EXTRACT</t>
  </si>
  <si>
    <t>POMEGRANATE SEED</t>
  </si>
  <si>
    <t>POMEGRANATE-CITRUS BIOFLAV</t>
  </si>
  <si>
    <t>POMEGRANATE-TEA-GRAPE-BILBERRY</t>
  </si>
  <si>
    <t>PONAZURIL</t>
  </si>
  <si>
    <t>PORACTANT ALFA</t>
  </si>
  <si>
    <t>PORFIMER SODIUM</t>
  </si>
  <si>
    <t>POSACONAZOLE</t>
  </si>
  <si>
    <t>POT &amp; SOD AC PHOSPHATES</t>
  </si>
  <si>
    <t>POT &amp; SOD CIT-CIT AC</t>
  </si>
  <si>
    <t>POT &amp; SOD CITRATES</t>
  </si>
  <si>
    <t>POT ACET-POT GLUC-POT PHOS MON</t>
  </si>
  <si>
    <t>POT CL IN D5W LACT RINGERS</t>
  </si>
  <si>
    <t>POT SORBATE-SOD LAC-LA-CPYRD</t>
  </si>
  <si>
    <t>POTASH, SULFURATED</t>
  </si>
  <si>
    <t>POTASSIUM &amp; SODIUM PHOSPHATES</t>
  </si>
  <si>
    <t>POTASSIUM ACETATE</t>
  </si>
  <si>
    <t>POTASSIUM ALGINATE</t>
  </si>
  <si>
    <t>POTASSIUM AMINOBENZOATE</t>
  </si>
  <si>
    <t>POTASSIUM ASCORBATE</t>
  </si>
  <si>
    <t>POTASSIUM ASPARTATE</t>
  </si>
  <si>
    <t>POTASSIUM AZELAOYL DIGLYCINATE</t>
  </si>
  <si>
    <t>POTASSIUM BENZOATE</t>
  </si>
  <si>
    <t>POTASSIUM BICARB &amp; CHLORIDE</t>
  </si>
  <si>
    <t>POTASSIUM BICARB-CITRIC ACID</t>
  </si>
  <si>
    <t>POTASSIUM BICARBONATE</t>
  </si>
  <si>
    <t>POTASSIUM BITARTRATE</t>
  </si>
  <si>
    <t>POTASSIUM BROMIDE</t>
  </si>
  <si>
    <t>POTASSIUM CARBONATE</t>
  </si>
  <si>
    <t>POTASSIUM CARBONATE SESQUIHYD</t>
  </si>
  <si>
    <t>POTASSIUM CHLORATE</t>
  </si>
  <si>
    <t>POTASSIUM CHLORIDE</t>
  </si>
  <si>
    <t>POTASSIUM CHLORIDE CRYS CR</t>
  </si>
  <si>
    <t>POTASSIUM CHLORIDE IN DEXTROSE</t>
  </si>
  <si>
    <t>POTASSIUM CHLORIDE IN NACL</t>
  </si>
  <si>
    <t>POTASSIUM CHROMATE</t>
  </si>
  <si>
    <t>POTASSIUM CITRATE</t>
  </si>
  <si>
    <t>POTASSIUM CITRATE-CITRIC ACID</t>
  </si>
  <si>
    <t>POTASSIUM DICHROMATE</t>
  </si>
  <si>
    <t>POTASSIUM FLUORIDE</t>
  </si>
  <si>
    <t>POTASSIUM GLUCONATE</t>
  </si>
  <si>
    <t>POTASSIUM GUAIACOLSULFONATE</t>
  </si>
  <si>
    <t>POTASSIUM HEXACYANOFERRATE</t>
  </si>
  <si>
    <t>POTASSIUM HYDROXIDE</t>
  </si>
  <si>
    <t>POTASSIUM IODATE</t>
  </si>
  <si>
    <t>POTASSIUM IODIDE</t>
  </si>
  <si>
    <t>POTASSIUM IODIDE (ANTIDOTE)</t>
  </si>
  <si>
    <t>POTASSIUM IODIDE (EXPECTORANT)</t>
  </si>
  <si>
    <t>POTASSIUM METABISULFITE</t>
  </si>
  <si>
    <t>POTASSIUM NITRATE</t>
  </si>
  <si>
    <t>POTASSIUM OXALATE</t>
  </si>
  <si>
    <t>POTASSIUM PERCHLORATE</t>
  </si>
  <si>
    <t>POTASSIUM PERMANGANATE</t>
  </si>
  <si>
    <t>POTASSIUM PHOSPHATE</t>
  </si>
  <si>
    <t>POTASSIUM PHOSPHATE DIBASIC</t>
  </si>
  <si>
    <t>POTASSIUM PHOSPHATE MONOBASIC</t>
  </si>
  <si>
    <t>POTASSIUM PHOSPHATE TRIBASIC</t>
  </si>
  <si>
    <t>POTASSIUM PYROPHOSPHATE</t>
  </si>
  <si>
    <t>POTASSIUM SODIUM TARTRATE</t>
  </si>
  <si>
    <t>POTASSIUM SORBATE</t>
  </si>
  <si>
    <t>POTASSIUM SULFATE</t>
  </si>
  <si>
    <t>POTASSIUM THIOCYANATE</t>
  </si>
  <si>
    <t>POULTRY MEAL</t>
  </si>
  <si>
    <t>POVIDONE</t>
  </si>
  <si>
    <t>POVIDONE IOD-ISOPROPYL ALCOHOL</t>
  </si>
  <si>
    <t>POVIDONE-IOD &amp; CHLORHEXIDINE</t>
  </si>
  <si>
    <t>POVIDONE-IODINE</t>
  </si>
  <si>
    <t>POVIDONE-NAHYALURON-GLYCYRRHET</t>
  </si>
  <si>
    <t>POWDER SCENT FRAGRANCE</t>
  </si>
  <si>
    <t>PPG2-MYRISTYL ETHER PROPIONATE</t>
  </si>
  <si>
    <t>PRALATREXATE</t>
  </si>
  <si>
    <t>PRALIDOXIME CHLORIDE</t>
  </si>
  <si>
    <t>PRAMIPEXOLE DIHYDROCHLORIDE</t>
  </si>
  <si>
    <t>PRAMLINTIDE ACETATE</t>
  </si>
  <si>
    <t>PRAMOX-PE-GLYCERIN-PETROLATUM</t>
  </si>
  <si>
    <t>PRAMOXINE HCL</t>
  </si>
  <si>
    <t>PRAMOXINE HCL-CLEANSER</t>
  </si>
  <si>
    <t>PRAMOXINE HCL-GLYCERIN</t>
  </si>
  <si>
    <t>PRAMOXINE HCL-ZINC OXIDE</t>
  </si>
  <si>
    <t>PRAMOXINE-AMMONIUM LACTATE</t>
  </si>
  <si>
    <t>PRAMOXINE-BENZALKONIUM CL</t>
  </si>
  <si>
    <t>PRAMOXINE-BENZYL ALCOHOL</t>
  </si>
  <si>
    <t>PRAMOXINE-CALAMINE</t>
  </si>
  <si>
    <t>PRAMOXINE-CAMPHOR-ZINC ACETATE</t>
  </si>
  <si>
    <t>PRAMOXINE-CHLOROXYLENOL</t>
  </si>
  <si>
    <t>PRAMOXINE-DIMETHICONE</t>
  </si>
  <si>
    <t>PRAMOXINE-DIPHENHYDRAMINE</t>
  </si>
  <si>
    <t>PRAMOXINE-GLYCERIN</t>
  </si>
  <si>
    <t>PRAMOXINE-HC</t>
  </si>
  <si>
    <t>PRAMOXINE-HC EMOLLIENT BASE</t>
  </si>
  <si>
    <t>PRAMOXINE-HC-CHLOROXYLENOL</t>
  </si>
  <si>
    <t>PRAMOXINE-HC-CHLOROXYLENOL AQ</t>
  </si>
  <si>
    <t>PRAMOXINE-MENTHOL</t>
  </si>
  <si>
    <t>PRAMOXINE-MENTHOL-DIMETHICONE</t>
  </si>
  <si>
    <t>PRAMOXINE-MENTHOL-PETROLATUM</t>
  </si>
  <si>
    <t>PRAMOXINE-ZINC ACETATE</t>
  </si>
  <si>
    <t>PRAMOXINE-ZINC OXIDE IN MO</t>
  </si>
  <si>
    <t>PRASTERONE</t>
  </si>
  <si>
    <t>PRASTERONE (DHEA)</t>
  </si>
  <si>
    <t>PRASTERONE ACETATE</t>
  </si>
  <si>
    <t>PRASTERONE MICRONIZED</t>
  </si>
  <si>
    <t>PRASUGREL HCL</t>
  </si>
  <si>
    <t>PRAVASTATIN SODIUM</t>
  </si>
  <si>
    <t>PRAZEPAM</t>
  </si>
  <si>
    <t>PRAZIQUANTEL</t>
  </si>
  <si>
    <t>PRAZOSIN HCL</t>
  </si>
  <si>
    <t>PREBIOTIC PRODUCT</t>
  </si>
  <si>
    <t>PREBIOTIC VAGINAL PRODUCTS</t>
  </si>
  <si>
    <t>PREDNICARBATE</t>
  </si>
  <si>
    <t>PREDNISOLONE</t>
  </si>
  <si>
    <t>PREDNISOLONE ACETATE</t>
  </si>
  <si>
    <t>PREDNISOLONE SODIUM PHOSPHATE</t>
  </si>
  <si>
    <t>PREDNISONE</t>
  </si>
  <si>
    <t>PREGABALIN</t>
  </si>
  <si>
    <t>PREGNANCY TEST</t>
  </si>
  <si>
    <t>PREGNENOLONE</t>
  </si>
  <si>
    <t>PREGNENOLONE MICRONIZED</t>
  </si>
  <si>
    <t>PREMIUM LECITH ORGANOGEL BASE</t>
  </si>
  <si>
    <t>PRENAT FEPOLY-FEASP-FEG-FA-DHA</t>
  </si>
  <si>
    <t>PRENAT FEPOLY-FEHEMPO-FA-DHA</t>
  </si>
  <si>
    <t>PRENAT FEPOLY-FEHEMPO-FA-OMEGA</t>
  </si>
  <si>
    <t>PRENAT MV-FE POLYS-FA-CA-OMEGA</t>
  </si>
  <si>
    <t>PRENAT MV-FECBGL-DSS-FA-DHA</t>
  </si>
  <si>
    <t>PRENAT VIT-FEPOLY-METHYLFOL-FA</t>
  </si>
  <si>
    <t>PRENAT W/O A FECBNFEGLU-FA &amp;B6</t>
  </si>
  <si>
    <t>PRENAT W/O A VIT-FECB-FEFUM-FA</t>
  </si>
  <si>
    <t>PRENAT W/O A VIT-FEFUM-FEPO-FA</t>
  </si>
  <si>
    <t>PRENAT W/O A-FE FUM-FA-OMEGA 3</t>
  </si>
  <si>
    <t>PRENAT W/O A-FE POLY CMPLX-FA</t>
  </si>
  <si>
    <t>PRENAT W/O A-FE-DSS-METHFOL-FA</t>
  </si>
  <si>
    <t>PRENAT W/O A-FE-FA-DSS-OMEGA 3</t>
  </si>
  <si>
    <t>PRENAT W/O A-FE-METHF-FA-OMEGA</t>
  </si>
  <si>
    <t>PRENAT W/O A-FE-METHFOL-FA-DHA</t>
  </si>
  <si>
    <t>PRENAT W/O A-FECB-FEGL-DSS-FA</t>
  </si>
  <si>
    <t>PRENAT W/O A-FECBGL-DSS-FA-DHA</t>
  </si>
  <si>
    <t>PRENAT W/O A-FECBN-DSS-FA-DHA</t>
  </si>
  <si>
    <t>PRENAT W/O A-FECBN-METH-FA-DHA</t>
  </si>
  <si>
    <t>PRENAT-B2-B6-B12-D3-METHYLF-FA</t>
  </si>
  <si>
    <t>PRENAT-FE BISGLY-FA-W/O VIT A</t>
  </si>
  <si>
    <t>PRENAT-FE-FA-METHF-CA-DOC-DHA</t>
  </si>
  <si>
    <t>PRENAT-FEBIS-FEPRO-FA-CA-OMEGA</t>
  </si>
  <si>
    <t>PRENAT-FECBN-FEAS-FA-DSS-OMEGA</t>
  </si>
  <si>
    <t>PRENAT-FECBN-FEAS-FEGL-FA-OMEG</t>
  </si>
  <si>
    <t>PRENAT-FECBN-FEASPGL-FA-FISH</t>
  </si>
  <si>
    <t>PRENAT-FECBN-FEASPGL-FA-OMEGA</t>
  </si>
  <si>
    <t>PRENAT-FECBN-FEBISG-FA-FISHOIL</t>
  </si>
  <si>
    <t>PRENAT-FECBN-FEBISG-FA-OMEGA</t>
  </si>
  <si>
    <t>PRENAT-FEFUM-DSS-FA-DHA W/O A</t>
  </si>
  <si>
    <t>PRENAT-FEFUM-FEPO-FA-OMEGA 3</t>
  </si>
  <si>
    <t>PRENAT-FEPOLY-FEASP-FEGLYC-FA</t>
  </si>
  <si>
    <t>PRENAT-FEPOLY-FERED-FA-OMEGA 3</t>
  </si>
  <si>
    <t>PRENAT-W/OA-FE BISGLY-FA-OMEGA</t>
  </si>
  <si>
    <t>PRENATAL CA CARB-B6-B12-FA</t>
  </si>
  <si>
    <t>PRENATAL CALCIUM-B6-FA-GINGER</t>
  </si>
  <si>
    <t>PRENATAL MULTIVIT-MIN-FE-FA</t>
  </si>
  <si>
    <t>PRENATAL MV MIN-FE-FA-CA-OMEGA</t>
  </si>
  <si>
    <t>PRENATAL MV-MIN-FE CBN-FA-DHA</t>
  </si>
  <si>
    <t>PRENATAL MV-MIN-FE FUM-FA-DHA</t>
  </si>
  <si>
    <t>PRENATAL VIT W/ FE BISG-FA</t>
  </si>
  <si>
    <t>PRENATAL VIT W/FE-METHYLFOL-FA</t>
  </si>
  <si>
    <t>PRENATAL VIT-DOCUSATE-IRON-FA</t>
  </si>
  <si>
    <t>PRENATAL VIT-DSS-FE CBN-FA</t>
  </si>
  <si>
    <t>PRENATAL VIT-DSS-FE FUM-FA</t>
  </si>
  <si>
    <t>PRENATAL VIT-FE BIS-FE PROT-FA</t>
  </si>
  <si>
    <t>PRENATAL VIT-FE BISG-FA-DHA</t>
  </si>
  <si>
    <t>PRENATAL VIT-FE CBN-FE GLUC-FA</t>
  </si>
  <si>
    <t>PRENATAL VIT-FE CBN-FE SULF-FA</t>
  </si>
  <si>
    <t>PRENATAL VIT-FE FUM-FA-OMEGA</t>
  </si>
  <si>
    <t>PRENATAL VIT-FE FUM-FE BISG-FA</t>
  </si>
  <si>
    <t>PRENATAL VIT-FE FUMARATE-FA</t>
  </si>
  <si>
    <t>PRENATAL VIT-FE GLUC-FE FUM-FA</t>
  </si>
  <si>
    <t>PRENATAL VIT-FE GLUCONATE-FA</t>
  </si>
  <si>
    <t>PRENATAL VIT-FE PSAC CMPLX-FA</t>
  </si>
  <si>
    <t>PRENATAL VIT-FE SUCCINATE-FA</t>
  </si>
  <si>
    <t>PRENATAL VIT-FE SULFATE-FA</t>
  </si>
  <si>
    <t>PRENATAL VIT-FE SULFATE-FA-DHA</t>
  </si>
  <si>
    <t>PRENATAL VIT-FE-FA-CA-DSS-DHA</t>
  </si>
  <si>
    <t>PRENATAL VIT-FEPOLY-FA-DHA</t>
  </si>
  <si>
    <t>PRENATAL VIT-FEPOLY-FEHEMPO-FA</t>
  </si>
  <si>
    <t>PRENATAL VIT-IRON CARBONYL-FA</t>
  </si>
  <si>
    <t>PRENATAL VIT-SEL-FE FUM-FA</t>
  </si>
  <si>
    <t>PRENATAL W/O A VIT-FE CBN-FA</t>
  </si>
  <si>
    <t>PRENATAL W/O A VIT-FE FUM-FA</t>
  </si>
  <si>
    <t>PRENATAL W/O A-FE AS GL-DSS-FA</t>
  </si>
  <si>
    <t>PRENATAL W/O A-FE CBN-DSS-FA</t>
  </si>
  <si>
    <t>PRENATAL W/O VIT A-FECBN-FA-B6</t>
  </si>
  <si>
    <t>PRENATAL-FE BIS-FA-DHA W/O A</t>
  </si>
  <si>
    <t>PRENATAL-FE CBN-DSS-FA-DHA</t>
  </si>
  <si>
    <t>PRENATAL-FE CBN-FE ASP GLY-FA</t>
  </si>
  <si>
    <t>PRENATAL-FE-FA-DHA W/O VIT A</t>
  </si>
  <si>
    <t>PRENATAL-FE-METHYLFOL-FA-DHA</t>
  </si>
  <si>
    <t>PRENATAL-FECBN-FA-DSS-OMEGA 3</t>
  </si>
  <si>
    <t>PRENATAL-FECBN-FEASPGL-FA-OMEG</t>
  </si>
  <si>
    <t>PRENATAL-FEFUM-FA-DSS-FISH OIL</t>
  </si>
  <si>
    <t>PRENATAL-FEFUM-L METHYLFOL-DHA</t>
  </si>
  <si>
    <t>PRENATAL-NA FEREDTA-FA-OMEGA 3</t>
  </si>
  <si>
    <t>PRENATAL-POLYS FE-FA-FISH OIL</t>
  </si>
  <si>
    <t>PRILOCAINE HCL</t>
  </si>
  <si>
    <t>PRIMAQUINE PHOSPHATE</t>
  </si>
  <si>
    <t>PRIMIDONE</t>
  </si>
  <si>
    <t>PROBENECID</t>
  </si>
  <si>
    <t>PROBIOTIC PRODUCT</t>
  </si>
  <si>
    <t>PROBUCOL</t>
  </si>
  <si>
    <t>PROC &amp; TETRACAINE-EPHED-DEX</t>
  </si>
  <si>
    <t>PROC-TETRACAINE-EPHED-EPI-DEX</t>
  </si>
  <si>
    <t>PROCAINAMIDE HCL</t>
  </si>
  <si>
    <t>PROCAINE</t>
  </si>
  <si>
    <t>PROCAINE HCL</t>
  </si>
  <si>
    <t>PROCARBAZINE HCL</t>
  </si>
  <si>
    <t>PROCHLORPERAZINE</t>
  </si>
  <si>
    <t>PROCHLORPERAZINE EDISYLATE</t>
  </si>
  <si>
    <t>PROCHLORPERAZINE MALEATE</t>
  </si>
  <si>
    <t>PROCYCLIDINE HCL</t>
  </si>
  <si>
    <t>PROFLAVINE HEMISULFATE</t>
  </si>
  <si>
    <t>PROGESTERONE</t>
  </si>
  <si>
    <t>PROGESTERONE MICRONIZED</t>
  </si>
  <si>
    <t>PROLINE</t>
  </si>
  <si>
    <t>PROMAZINE HCL</t>
  </si>
  <si>
    <t>PROMETHAZINE HCL</t>
  </si>
  <si>
    <t>PROMETHAZINE-CODEINE</t>
  </si>
  <si>
    <t>PROMETHAZINE-DM</t>
  </si>
  <si>
    <t>PROMETHAZINE-PHENYLEPHRINE</t>
  </si>
  <si>
    <t>PROPAFENONE HCL</t>
  </si>
  <si>
    <t>PROPANE-DIMETHYL ETHER</t>
  </si>
  <si>
    <t>PROPANTHELINE BROMIDE</t>
  </si>
  <si>
    <t>PROPARACAINE HCL</t>
  </si>
  <si>
    <t>PROPIONIC ACID</t>
  </si>
  <si>
    <t>PROPOFOL</t>
  </si>
  <si>
    <t>PROPOLIS</t>
  </si>
  <si>
    <t>PROPOXYPHENE HCL</t>
  </si>
  <si>
    <t>PROPOXYPHENE N-ACETAMINOPHEN</t>
  </si>
  <si>
    <t>PROPOXYPHENE N-APAP-DIETARY PR</t>
  </si>
  <si>
    <t>PROPOXYPHENE NAPSYLATE</t>
  </si>
  <si>
    <t>PROPOXYPHENE-ACETAMINOPHEN</t>
  </si>
  <si>
    <t>PROPRANOLOL HCL</t>
  </si>
  <si>
    <t>PROPRANOLOL HCL SR BEADS</t>
  </si>
  <si>
    <t>PROPRANOLOL-HCTZ</t>
  </si>
  <si>
    <t>PROPYL ALCOHOL</t>
  </si>
  <si>
    <t>PROPYL GALLATE</t>
  </si>
  <si>
    <t>PROPYL GLYCOL-HYDROXYETHYLCELL</t>
  </si>
  <si>
    <t>PROPYLENE CARBONATE</t>
  </si>
  <si>
    <t>PROPYLENE GLYCOL</t>
  </si>
  <si>
    <t>PROPYLENE GLYCOL MONOSTEARATE</t>
  </si>
  <si>
    <t>PROPYLENE GLYCOL-GLYCERIN</t>
  </si>
  <si>
    <t>PROPYLHEXEDRINE</t>
  </si>
  <si>
    <t>PROPYLPARABEN</t>
  </si>
  <si>
    <t>PROPYLPARABEN SODIUM</t>
  </si>
  <si>
    <t>PROPYLTHIOURACIL</t>
  </si>
  <si>
    <t>PROTAMINE SULFATE</t>
  </si>
  <si>
    <t>PROTEASE</t>
  </si>
  <si>
    <t>PROTEASE-BETAINE HCL</t>
  </si>
  <si>
    <t>PROTEIN</t>
  </si>
  <si>
    <t>PROTEIN C CONCENTRATE (HUMAN)</t>
  </si>
  <si>
    <t>PROTIRELIN</t>
  </si>
  <si>
    <t>PROTRIPTYLINE HCL</t>
  </si>
  <si>
    <t>PRUSSIAN BLUE</t>
  </si>
  <si>
    <t>PSE HCL-DM HBR-GUAIFENESIN TAN</t>
  </si>
  <si>
    <t>PSE HCL-PYRIL MAL-DM HBR TAN</t>
  </si>
  <si>
    <t>PSE TAN-BROMPHEN TAN-DM TAN</t>
  </si>
  <si>
    <t>PSE TAN-CARBETAPENTANE TAN</t>
  </si>
  <si>
    <t>PSE TAN-CHLORPHEN TAN-DM TAN</t>
  </si>
  <si>
    <t>PSE TAN-DEXCHLOR TAN-DM TAN</t>
  </si>
  <si>
    <t>PSE-BROMPHEN-CHLOPHEDIANOL</t>
  </si>
  <si>
    <t>PSE-CHLORCYCLIZINE-CHLOPHED</t>
  </si>
  <si>
    <t>PSE-CHLORPHEN-CHLOPHEDIANOL</t>
  </si>
  <si>
    <t>PSE-DEXBROMPHENIRAMINE-DM-GG</t>
  </si>
  <si>
    <t>PSE-DEXCHLORPHEN-CHLOPHEDIANOL</t>
  </si>
  <si>
    <t>PSE-DIPHENHYD-DM-APAP</t>
  </si>
  <si>
    <t>PSE-DM-GG-SODIUM CITRATE</t>
  </si>
  <si>
    <t>PSE-METHSCOP &amp; CPM-PE-METHSCOP</t>
  </si>
  <si>
    <t>PSE-PYRILAMINE-CARBETAPENTANE</t>
  </si>
  <si>
    <t>PSEUDOEPH-BROMPHEN-COD</t>
  </si>
  <si>
    <t>PSEUDOEPH-BROMPHEN-DM</t>
  </si>
  <si>
    <t>PSEUDOEPH-CHLORPHEN-CODEINE</t>
  </si>
  <si>
    <t>PSEUDOEPH-CHLORPHEN-DM</t>
  </si>
  <si>
    <t>PSEUDOEPH-CHLORPHEN-GG</t>
  </si>
  <si>
    <t>PSEUDOEPH-CHLORPHEN-HYDROCOD</t>
  </si>
  <si>
    <t>PSEUDOEPH-CPM-DIHYDROCODEINE</t>
  </si>
  <si>
    <t>PSEUDOEPH-CPM-DM-APAP</t>
  </si>
  <si>
    <t>PSEUDOEPH-DEXBROMPHEN-CODEINE</t>
  </si>
  <si>
    <t>PSEUDOEPH-DIHYDROCODEINE-GG</t>
  </si>
  <si>
    <t>PSEUDOEPH-DOXYLAMINE-DM-APAP</t>
  </si>
  <si>
    <t>PSEUDOEPH-HYDROCODONE</t>
  </si>
  <si>
    <t>PSEUDOEPH-TRIPROLIDINE-COD</t>
  </si>
  <si>
    <t>PSEUDOEPH-TRIPROLIDINE-DM</t>
  </si>
  <si>
    <t>PSEUDOEPHED HCL-CPM-DM HBR TAN</t>
  </si>
  <si>
    <t>PSEUDOEPHED-APAP-GUAIFENESIN</t>
  </si>
  <si>
    <t>PSEUDOEPHED-BPM-DIHYDROCODEINE</t>
  </si>
  <si>
    <t>PSEUDOEPHED-BROMPHEN-DM-GG</t>
  </si>
  <si>
    <t>PSEUDOEPHED-CARBETAPENTANE-GG</t>
  </si>
  <si>
    <t>PSEUDOEPHED-CHLORPHEN-DM-GG</t>
  </si>
  <si>
    <t>PSEUDOEPHED-CODEINE-GG-APAP</t>
  </si>
  <si>
    <t>PSEUDOEPHED-DEXCHLORPHEN-DM</t>
  </si>
  <si>
    <t>PSEUDOEPHED-PYRILAMINE-CODEINE</t>
  </si>
  <si>
    <t>PSEUDOEPHEDRINE HCL</t>
  </si>
  <si>
    <t>PSEUDOEPHEDRINE TANNATE</t>
  </si>
  <si>
    <t>PSEUDOEPHEDRINE-ACETAMINOPHEN</t>
  </si>
  <si>
    <t>PSEUDOEPHEDRINE-APAP-DM</t>
  </si>
  <si>
    <t>PSEUDOEPHEDRINE-CODEINE</t>
  </si>
  <si>
    <t>PSEUDOEPHEDRINE-CODEINE-GG</t>
  </si>
  <si>
    <t>PSEUDOEPHEDRINE-DEXBROMPHEN-DM</t>
  </si>
  <si>
    <t>PSEUDOEPHEDRINE-DM</t>
  </si>
  <si>
    <t>PSEUDOEPHEDRINE-DM-GG</t>
  </si>
  <si>
    <t>PSEUDOEPHEDRINE-DM-GG-APAP</t>
  </si>
  <si>
    <t>PSEUDOEPHEDRINE-DOXYLAMINE-DM</t>
  </si>
  <si>
    <t>PSEUDOEPHEDRINE-GUAIFENESIN</t>
  </si>
  <si>
    <t>PSEUDOEPHEDRINE-IBUPROFEN</t>
  </si>
  <si>
    <t>PSEUDOEPHEDRINE-METHSCOPOLAMIN</t>
  </si>
  <si>
    <t>PSEUDOEPHEDRINE-NAPROXEN NA</t>
  </si>
  <si>
    <t>PSEUDOEPHEDRINE-PYRILAMINE-DM</t>
  </si>
  <si>
    <t>PSEUDOPHED-CHLOPHEDIANOL-GG</t>
  </si>
  <si>
    <t>PSYLLIUM</t>
  </si>
  <si>
    <t>PSYLLIUM HUSK</t>
  </si>
  <si>
    <t>PSYLLIUM-CALCIUM</t>
  </si>
  <si>
    <t>PSYLLIUM-POT GLUC-B6-NAT PROD</t>
  </si>
  <si>
    <t>PT/INR TEST</t>
  </si>
  <si>
    <t>PT/INR TESTING MONITOR</t>
  </si>
  <si>
    <t>PUMICE STONE</t>
  </si>
  <si>
    <t>PUMPKIN SEED</t>
  </si>
  <si>
    <t>PYGEUM BARK</t>
  </si>
  <si>
    <t>PYRANTEL PAMOATE</t>
  </si>
  <si>
    <t>PYRAZINAMIDE</t>
  </si>
  <si>
    <t>PYRETH-PIP BUTOX-PERMETH-NITRE</t>
  </si>
  <si>
    <t>PYRETHRINS-PIPERONYL BUTOXIDE</t>
  </si>
  <si>
    <t>PYRIDOSTIGMINE BROMIDE</t>
  </si>
  <si>
    <t>PYRIDOXAL-5 PHOSPHATE</t>
  </si>
  <si>
    <t>PYRIDOXINE HCL</t>
  </si>
  <si>
    <t>PYRIDOXINE-KELP-LECT-VINEGAR</t>
  </si>
  <si>
    <t>PYRIDOXINE-ZINC PICOLINATE</t>
  </si>
  <si>
    <t>PYRILAMINE MAL-PE HCL TANNATE</t>
  </si>
  <si>
    <t>PYRILAMINE MAL-PSE HCL TANNATE</t>
  </si>
  <si>
    <t>PYRILAMINE MALEATE</t>
  </si>
  <si>
    <t>PYRILAMINE TAN-PHENYLEPH TAN</t>
  </si>
  <si>
    <t>PYRILAMINE TANNATE</t>
  </si>
  <si>
    <t>PYRILAMINE-DM-GG-SOD CITRATE</t>
  </si>
  <si>
    <t>PYRILAMINE-PHENYLEPHRINE</t>
  </si>
  <si>
    <t>PYRILAMINE-PSEUDOEPHEDRINE</t>
  </si>
  <si>
    <t>PYRIMETHAMINE</t>
  </si>
  <si>
    <t>PYRITHIONE ZINC</t>
  </si>
  <si>
    <t>PYROGALLOL</t>
  </si>
  <si>
    <t>PYROGALLOL-CHLOROBUTANOL</t>
  </si>
  <si>
    <t>PYRUVIC ACID</t>
  </si>
  <si>
    <t>QUATERNIUM-15</t>
  </si>
  <si>
    <t>QUAZEPAM</t>
  </si>
  <si>
    <t>QUERCETIN</t>
  </si>
  <si>
    <t>QUERCETIN DIHYDRATE</t>
  </si>
  <si>
    <t>QUETIAPINE FUMARATE</t>
  </si>
  <si>
    <t>QUINACRINE HCL</t>
  </si>
  <si>
    <t>QUINAPRIL HCL</t>
  </si>
  <si>
    <t>QUINAPRIL-HYDROCHLOROTHIAZIDE</t>
  </si>
  <si>
    <t>QUINIDINE GLUCONATE</t>
  </si>
  <si>
    <t>QUINIDINE SULFATE</t>
  </si>
  <si>
    <t>QUININE HCL DIHYDRATE</t>
  </si>
  <si>
    <t>QUININE SULFATE</t>
  </si>
  <si>
    <t>QUINUPRISTIN-DALFOPRISTIN</t>
  </si>
  <si>
    <t>RABEPRAZOLE SODIUM</t>
  </si>
  <si>
    <t>RABIES IMMUNE GLOBULIN</t>
  </si>
  <si>
    <t>RABIES VACCINE, PCEC</t>
  </si>
  <si>
    <t>RABIES VIRUS VACCINE, HDC</t>
  </si>
  <si>
    <t>RACEPINEPHRINE</t>
  </si>
  <si>
    <t>RACEPINEPHRINE HCL</t>
  </si>
  <si>
    <t>RALOXIFENE HCL</t>
  </si>
  <si>
    <t>RALTEGRAVIR POTASSIUM</t>
  </si>
  <si>
    <t>RAMELTEON</t>
  </si>
  <si>
    <t>RAMIPRIL</t>
  </si>
  <si>
    <t>RANIBIZUMAB</t>
  </si>
  <si>
    <t>RANITIDINE &amp; DIET MANAGE PROD</t>
  </si>
  <si>
    <t>RANITIDINE HCL</t>
  </si>
  <si>
    <t>RANITIDINE HCL IN NACL</t>
  </si>
  <si>
    <t>RANOLAZINE</t>
  </si>
  <si>
    <t>RAPESEED OIL (BULK)</t>
  </si>
  <si>
    <t>RAPID DISSOLVE TABLET BASE</t>
  </si>
  <si>
    <t>RASAGILINE MESYLATE</t>
  </si>
  <si>
    <t>RASBURICASE</t>
  </si>
  <si>
    <t>RASPBERRY</t>
  </si>
  <si>
    <t>RAUWOLFIA SERPENTINA</t>
  </si>
  <si>
    <t>RECTAL PROTECTANT-EMOLLIENT</t>
  </si>
  <si>
    <t>RECTAL THERMOMETER</t>
  </si>
  <si>
    <t>RED CLOVER LEAF EXTRACT</t>
  </si>
  <si>
    <t>RED YEAST RICE EXTRACT</t>
  </si>
  <si>
    <t>REGADENOSON</t>
  </si>
  <si>
    <t>REMIFENTANIL HCL</t>
  </si>
  <si>
    <t>REPAGLINIDE</t>
  </si>
  <si>
    <t>REPAGLINIDE-METFORMIN HCL</t>
  </si>
  <si>
    <t>RESMETHRIN</t>
  </si>
  <si>
    <t>RESORCINOL</t>
  </si>
  <si>
    <t>RESORCINOL-ALCOHOL</t>
  </si>
  <si>
    <t>RESORCINOL-SULFUR</t>
  </si>
  <si>
    <t>RESPIR RATE DEV-BLD PRESS MON</t>
  </si>
  <si>
    <t>RESVERATROL</t>
  </si>
  <si>
    <t>RESVERATROL-QUERCETIN</t>
  </si>
  <si>
    <t>RETAPAMULIN</t>
  </si>
  <si>
    <t>RETEPLASE</t>
  </si>
  <si>
    <t>RHO D IMMUNE GLOBULIN</t>
  </si>
  <si>
    <t>RHODIOLA ROSEA</t>
  </si>
  <si>
    <t>RHUBARB</t>
  </si>
  <si>
    <t>RIBAVIRIN</t>
  </si>
  <si>
    <t>RIBOFLAVIN</t>
  </si>
  <si>
    <t>RIBOFLAVIN 5-PHOSPHATE SODIUM</t>
  </si>
  <si>
    <t>RIBOFLAVIN-MAGNESIUM-FEVERFEW</t>
  </si>
  <si>
    <t>RIBONUCLEIC ACID</t>
  </si>
  <si>
    <t>RICE BRAN</t>
  </si>
  <si>
    <t>RICE PROTEIN</t>
  </si>
  <si>
    <t>RIFABUTIN</t>
  </si>
  <si>
    <t>RIFAMPIN</t>
  </si>
  <si>
    <t>RIFAPENTINE</t>
  </si>
  <si>
    <t>RIFAXIMIN</t>
  </si>
  <si>
    <t>RILONACEPT</t>
  </si>
  <si>
    <t>RILPIVIRINE HCL</t>
  </si>
  <si>
    <t>RILUZOLE</t>
  </si>
  <si>
    <t>RIMABOTULINUMTOXINB</t>
  </si>
  <si>
    <t>RIMANTADINE &amp; DIET MANAGE PROD</t>
  </si>
  <si>
    <t>RIMANTADINE HCL</t>
  </si>
  <si>
    <t>RIMEXOLONE</t>
  </si>
  <si>
    <t>RINGERS</t>
  </si>
  <si>
    <t>RINGERS IRRIGATION</t>
  </si>
  <si>
    <t>RISEDRONATE SODIUM</t>
  </si>
  <si>
    <t>RISEDRONATE-CALCIUM CARBONATE</t>
  </si>
  <si>
    <t>RISPERIDONE</t>
  </si>
  <si>
    <t>RISPERIDONE MICROSPHERES</t>
  </si>
  <si>
    <t>RITONAVIR</t>
  </si>
  <si>
    <t>RITUXIMAB</t>
  </si>
  <si>
    <t>RIVAROXABAN</t>
  </si>
  <si>
    <t>RIVASTIGMINE</t>
  </si>
  <si>
    <t>RIVASTIGMINE TARTRATE</t>
  </si>
  <si>
    <t>RIZATRIPTAN BENZOATE</t>
  </si>
  <si>
    <t>ROCURONIUM BROMIDE</t>
  </si>
  <si>
    <t>ROFLUMILAST</t>
  </si>
  <si>
    <t>ROMIDEPSIN</t>
  </si>
  <si>
    <t>ROMIPLOSTIM</t>
  </si>
  <si>
    <t>RONIDAZOLE</t>
  </si>
  <si>
    <t>ROPINIROLE HCL</t>
  </si>
  <si>
    <t>ROPIVACAINE HCL</t>
  </si>
  <si>
    <t>ROSE BENGAL</t>
  </si>
  <si>
    <t>ROSE BENGAL B</t>
  </si>
  <si>
    <t>ROSE BENGAL SODIUM</t>
  </si>
  <si>
    <t>ROSE ESSENCE</t>
  </si>
  <si>
    <t>ROSE OIL</t>
  </si>
  <si>
    <t>ROSEMARY OIL</t>
  </si>
  <si>
    <t>ROSIGLITAZONE MALEATE</t>
  </si>
  <si>
    <t>ROSIGLITAZONE-GLIMEPIRIDE</t>
  </si>
  <si>
    <t>ROSIGLITAZONE-METFORMIN</t>
  </si>
  <si>
    <t>ROSIN POWDER</t>
  </si>
  <si>
    <t>ROSUVASTATIN CALCIUM</t>
  </si>
  <si>
    <t>ROTAVIRUS VAC LIVE PENTAVALENT</t>
  </si>
  <si>
    <t>ROTAVIRUS VACCINE LIVE ORAL</t>
  </si>
  <si>
    <t>ROYAL JELLY</t>
  </si>
  <si>
    <t>ROYAL JELLY-BEE POLLEN-GINSENG</t>
  </si>
  <si>
    <t>RUBELLA VIRUS VACCINE</t>
  </si>
  <si>
    <t>RUBIDIUM CHLORIDE</t>
  </si>
  <si>
    <t>RUFINAMIDE</t>
  </si>
  <si>
    <t>RUTIN</t>
  </si>
  <si>
    <t>RUXOLITINIB PHOSPHATE</t>
  </si>
  <si>
    <t>S-ADENOSYLMETHIONINE</t>
  </si>
  <si>
    <t>S-ADENOSYLMETHIONINE-B6-B12-FA</t>
  </si>
  <si>
    <t>SACCHARIN</t>
  </si>
  <si>
    <t>SACCHARIN AMMONIUM</t>
  </si>
  <si>
    <t>SACCHARIN CALCIUM</t>
  </si>
  <si>
    <t>SACCHAROMYCES BOULARDII</t>
  </si>
  <si>
    <t>SACCHAROMYCES CEREVISIAE EXT</t>
  </si>
  <si>
    <t>SACROSIDASE</t>
  </si>
  <si>
    <t>SAFETY SEAL FOR BAGS</t>
  </si>
  <si>
    <t>SAFETY SEAL FOR SYRINGES</t>
  </si>
  <si>
    <t>SAFETY SEAL FOR VIALS</t>
  </si>
  <si>
    <t>SAFETY SEAL MISCELLANEOUS</t>
  </si>
  <si>
    <t>SAFFLOWER OIL</t>
  </si>
  <si>
    <t>SAFFLOWER OIL-WAX-COCONUT OIL</t>
  </si>
  <si>
    <t>SAGE LEAF</t>
  </si>
  <si>
    <t>SAGE OIL</t>
  </si>
  <si>
    <t>SAL ACD-LACTIC ACD-RESORC-ALC</t>
  </si>
  <si>
    <t>SALICYLAMIDE</t>
  </si>
  <si>
    <t>SALICYLAMIDE-CAFFEINE</t>
  </si>
  <si>
    <t>SALICYLIC AC-PROPAN-DIMETHETH</t>
  </si>
  <si>
    <t>SALICYLIC ACD-CLEANSING DEVICE</t>
  </si>
  <si>
    <t>SALICYLIC ACID</t>
  </si>
  <si>
    <t>SALICYLIC ACID IN ALCOHOL</t>
  </si>
  <si>
    <t>SALICYLIC ACID IN AMMON LACT</t>
  </si>
  <si>
    <t>SALICYLIC ACID-ATTAPULGITE</t>
  </si>
  <si>
    <t>SALICYLIC ACID-BENZALKONIUM CL</t>
  </si>
  <si>
    <t>SALICYLIC ACID-BENZOIC ACID</t>
  </si>
  <si>
    <t>SALICYLIC ACID-BENZOYL PEROX</t>
  </si>
  <si>
    <t>SALICYLIC ACID-CLEANSER</t>
  </si>
  <si>
    <t>SALICYLIC ACID-LACTIC ACID</t>
  </si>
  <si>
    <t>SALICYLIC ACID-SULFUR</t>
  </si>
  <si>
    <t>SALICYLIC ACID-UREA</t>
  </si>
  <si>
    <t>SALICYLIC ACID-UREA IN LACTAC</t>
  </si>
  <si>
    <t>SALINE</t>
  </si>
  <si>
    <t>SALINE BACTERIOSTATIC</t>
  </si>
  <si>
    <t>SALINE-BENZYL ALCOHOL</t>
  </si>
  <si>
    <t>SALINE-PHENOL</t>
  </si>
  <si>
    <t>SALMETEROL XINAFOATE</t>
  </si>
  <si>
    <t>SALMON OIL-BLACK CURRANT-VIT E</t>
  </si>
  <si>
    <t>SALSALATE</t>
  </si>
  <si>
    <t>SAMARIUM SM 153 LEXIDRONAM</t>
  </si>
  <si>
    <t>SANDALWOOD FRAGRANCE</t>
  </si>
  <si>
    <t>SANGRE DE GRADO EXTRACT</t>
  </si>
  <si>
    <t>SAPONIN</t>
  </si>
  <si>
    <t>SAPROPTERIN DIHYDROCHLORIDE</t>
  </si>
  <si>
    <t>SAQUINAVIR MESYLATE</t>
  </si>
  <si>
    <t>SARGRAMOSTIM</t>
  </si>
  <si>
    <t>SARSAPARILLA ROOT</t>
  </si>
  <si>
    <t>SASSAFRAS OIL</t>
  </si>
  <si>
    <t>SAW PALMETTO</t>
  </si>
  <si>
    <t>SAW PALMETTO (SERENOA REPENS)</t>
  </si>
  <si>
    <t>SAW PALMETTO-PHYTOSTEROLS</t>
  </si>
  <si>
    <t>SAW PALMETTO-PUMPKIN SEED OIL</t>
  </si>
  <si>
    <t>SAW PALMETTO-PUMPKIN SEED-ZINC</t>
  </si>
  <si>
    <t>SAW PALMETTO-ZINC</t>
  </si>
  <si>
    <t>SAXAGLIPTIN HCL</t>
  </si>
  <si>
    <t>SAXAGLIPTIN-METFORMIN</t>
  </si>
  <si>
    <t>SCARLET RED</t>
  </si>
  <si>
    <t>SCHISANDRA</t>
  </si>
  <si>
    <t>SCOPOLAMINE BASE</t>
  </si>
  <si>
    <t>SCOPOLAMINE HBR</t>
  </si>
  <si>
    <t>SCOPOLAMINE HYDROBROMIDE</t>
  </si>
  <si>
    <t>SCOPOLAMINE-PHENYLEPHRINE</t>
  </si>
  <si>
    <t>SECOBARBITAL SODIUM</t>
  </si>
  <si>
    <t>SECRETIN ACETATE</t>
  </si>
  <si>
    <t>SECRETIN ACETATE (HUMAN)</t>
  </si>
  <si>
    <t>SECRETIN-MANNITOL</t>
  </si>
  <si>
    <t>SELEGILINE</t>
  </si>
  <si>
    <t>SELEGILINE HCL</t>
  </si>
  <si>
    <t>SELENIOUS ACID</t>
  </si>
  <si>
    <t>SELENIUM</t>
  </si>
  <si>
    <t>SELENIUM CHELATE</t>
  </si>
  <si>
    <t>SELENIUM MONOCHLORIDE</t>
  </si>
  <si>
    <t>SELENIUM SULF-PYRITHIONE-UREA</t>
  </si>
  <si>
    <t>SELENIUM SULFIDE</t>
  </si>
  <si>
    <t>SELENIUM YEAST</t>
  </si>
  <si>
    <t>SELENIUM-YEAST</t>
  </si>
  <si>
    <t>SENNA</t>
  </si>
  <si>
    <t>SENNA-FENNEL</t>
  </si>
  <si>
    <t>SENNOSIDES</t>
  </si>
  <si>
    <t>SENNOSIDES-DOCUSATE SODIUM</t>
  </si>
  <si>
    <t>SENNOSIDES-PSYLLIUM</t>
  </si>
  <si>
    <t>SERINE</t>
  </si>
  <si>
    <t>SERMORELIN ACETATE</t>
  </si>
  <si>
    <t>SERMORELIN ACETATE DIAGNOSTIC</t>
  </si>
  <si>
    <t>SEROTONIN HCL</t>
  </si>
  <si>
    <t>SERTACONAZOLE NITRATE</t>
  </si>
  <si>
    <t>SERTRALINE HCL</t>
  </si>
  <si>
    <t>SESAME OIL</t>
  </si>
  <si>
    <t>SEVELAMER CARBONATE</t>
  </si>
  <si>
    <t>SEVELAMER HCL</t>
  </si>
  <si>
    <t>SEVOFLURANE</t>
  </si>
  <si>
    <t>SHARK CARTILAGE</t>
  </si>
  <si>
    <t>SHARPS CONTAINER</t>
  </si>
  <si>
    <t>SHEA BUTTER</t>
  </si>
  <si>
    <t>SHITAKE MUSHROOM</t>
  </si>
  <si>
    <t>SHOWER FRESH FRAGRANCE</t>
  </si>
  <si>
    <t>SIBERIAN GINSENG</t>
  </si>
  <si>
    <t>SIBUTRAMINE HCL MONOHYDRATE</t>
  </si>
  <si>
    <t>SILDENAFIL CITRATE</t>
  </si>
  <si>
    <t>SILICA</t>
  </si>
  <si>
    <t>SILICON</t>
  </si>
  <si>
    <t>SILICONE</t>
  </si>
  <si>
    <t>SILICONE-LANOLIN</t>
  </si>
  <si>
    <t>SILICONE-LANOLIN-ZINC OXIDE</t>
  </si>
  <si>
    <t>SILODOSIN</t>
  </si>
  <si>
    <t>SILVER</t>
  </si>
  <si>
    <t>SILVER NITRATE</t>
  </si>
  <si>
    <t>SILVER NITRATE-POT NITRATE</t>
  </si>
  <si>
    <t>SILVER PROTEIN MILD</t>
  </si>
  <si>
    <t>SILVER PROTEIN STRONG</t>
  </si>
  <si>
    <t>SILVER SULFADIAZINE</t>
  </si>
  <si>
    <t>SILVER-CARBOXYMETHYLCELLULOSE</t>
  </si>
  <si>
    <t>SIMETH-CHARCOAL, ACTIVATED</t>
  </si>
  <si>
    <t>SIMETHICONE</t>
  </si>
  <si>
    <t>SIMPLE SYRUP</t>
  </si>
  <si>
    <t>SIMVASTATIN</t>
  </si>
  <si>
    <t>SINCALIDE</t>
  </si>
  <si>
    <t>SINCALIDE IN MANNITOL</t>
  </si>
  <si>
    <t>SINECATECHINS</t>
  </si>
  <si>
    <t>SIPULEUCEL-T</t>
  </si>
  <si>
    <t>SIROLIMUS</t>
  </si>
  <si>
    <t>SITAGLIPTIN PHOSPHATE</t>
  </si>
  <si>
    <t>SITAGLIPTIN-METFORMIN HCL</t>
  </si>
  <si>
    <t>SITAGLIPTIN-SIMVASTATIN</t>
  </si>
  <si>
    <t>SKIN PROTECTANTS, MISC.</t>
  </si>
  <si>
    <t>SKIN RSP FTR-SRK LIV-PHENYLMER</t>
  </si>
  <si>
    <t>SKIN SOFT FRAGRANCE</t>
  </si>
  <si>
    <t>SOAP &amp; CLEANSERS</t>
  </si>
  <si>
    <t>SOD BENZ-SOD PHENYLACET</t>
  </si>
  <si>
    <t>SOD BICARB-CITRIC AC-SIMETH</t>
  </si>
  <si>
    <t>SOD BICARB-GINGER-FENNEL-CHAM</t>
  </si>
  <si>
    <t>SOD BICARB-SOD CHLORIDE</t>
  </si>
  <si>
    <t>SOD BICARBONATE-SOD CITRATE</t>
  </si>
  <si>
    <t>SOD CHLORIDE-YERBA SANTA-GLY</t>
  </si>
  <si>
    <t>SOD CITRATE-CITRIC ACID</t>
  </si>
  <si>
    <t>SOD FLUORIDE-CA CARBONATE</t>
  </si>
  <si>
    <t>SOD FLUORIDE-POTASSIUM NITRATE</t>
  </si>
  <si>
    <t>SOD FORMALDEHYDE SULFOXYLATE</t>
  </si>
  <si>
    <t>SOD MONOFL-EUCAL-MEN-MESAL-THY</t>
  </si>
  <si>
    <t>SOD MONOFLUORPHOSPHATE-CA CARB</t>
  </si>
  <si>
    <t>SOD PHOS MONO-SOD PHOS DIBASIC</t>
  </si>
  <si>
    <t>SOD PHOSPHATES-PRAMOX-GLYCERIN</t>
  </si>
  <si>
    <t>SOD THIOSULFATE-SALICYLIC ACD</t>
  </si>
  <si>
    <t>SODIUM &amp; POTASSIUM BICARBONATE</t>
  </si>
  <si>
    <t>SODIUM ACETATE</t>
  </si>
  <si>
    <t>SODIUM ACETATE TRIHYDRATE</t>
  </si>
  <si>
    <t>SODIUM ALGINATE</t>
  </si>
  <si>
    <t>SODIUM ALUMINOSILICATE</t>
  </si>
  <si>
    <t>SODIUM ALUMINUM PHOS TETRAHYD</t>
  </si>
  <si>
    <t>SODIUM ALUMINUM PHOSPHATE</t>
  </si>
  <si>
    <t>SODIUM ASCORBATE</t>
  </si>
  <si>
    <t>SODIUM ASCORBYL PHOS DIHYDRATE</t>
  </si>
  <si>
    <t>SODIUM ASPARTATE (BULK)</t>
  </si>
  <si>
    <t>SODIUM BENZOATE</t>
  </si>
  <si>
    <t>SODIUM BICARB-GINGER-FENNEL</t>
  </si>
  <si>
    <t>SODIUM BICARB-TARTARIC ACID</t>
  </si>
  <si>
    <t>SODIUM BICARBONATE</t>
  </si>
  <si>
    <t>SODIUM BISULFATE</t>
  </si>
  <si>
    <t>SODIUM BISULFITE</t>
  </si>
  <si>
    <t>SODIUM BORATE</t>
  </si>
  <si>
    <t>SODIUM BROMIDE</t>
  </si>
  <si>
    <t>SODIUM BUTYRATE</t>
  </si>
  <si>
    <t>SODIUM CACODYLATE</t>
  </si>
  <si>
    <t>SODIUM CAPRATE</t>
  </si>
  <si>
    <t>SODIUM CAPRYLATE</t>
  </si>
  <si>
    <t>SODIUM CARBONATE</t>
  </si>
  <si>
    <t>SODIUM CARBONATE MONOHYDRATE</t>
  </si>
  <si>
    <t>SODIUM CHLORATE</t>
  </si>
  <si>
    <t>SODIUM CHLORIDE</t>
  </si>
  <si>
    <t>SODIUM CHLORIDE (DIAGNOSTIC)</t>
  </si>
  <si>
    <t>SODIUM CHLORIDE (GU IRRIGANT)</t>
  </si>
  <si>
    <t>SODIUM CHLORIDE (HYPERTONIC)</t>
  </si>
  <si>
    <t>SODIUM CHLORIDE-SODIUM BICARB</t>
  </si>
  <si>
    <t>SODIUM CHLORITE</t>
  </si>
  <si>
    <t>SODIUM CITRATE</t>
  </si>
  <si>
    <t>SODIUM CITRATE DIHYDRATE</t>
  </si>
  <si>
    <t>SODIUM DEHYDROACETATE</t>
  </si>
  <si>
    <t>SODIUM DEOXYCHOLATE</t>
  </si>
  <si>
    <t>SODIUM DIACETATE</t>
  </si>
  <si>
    <t>SODIUM DICHLOROACETATE</t>
  </si>
  <si>
    <t>SODIUM ERYTHORBATE</t>
  </si>
  <si>
    <t>SODIUM FERROCYANIDE</t>
  </si>
  <si>
    <t>SODIUM FLUORIDE</t>
  </si>
  <si>
    <t>SODIUM FLUORIDE-PHOSPHORIC ACD</t>
  </si>
  <si>
    <t>SODIUM FLUORIDE-XYLITOL</t>
  </si>
  <si>
    <t>SODIUM GLUCONATE</t>
  </si>
  <si>
    <t>SODIUM HEXAMETAPHOSPHATE</t>
  </si>
  <si>
    <t>SODIUM HYALURONATE</t>
  </si>
  <si>
    <t>SODIUM HYALURONATE (VISCOSUP)</t>
  </si>
  <si>
    <t>SODIUM HYDROXIDE</t>
  </si>
  <si>
    <t>SODIUM HYPOCHLORITE</t>
  </si>
  <si>
    <t>SODIUM IODIDE</t>
  </si>
  <si>
    <t>SODIUM IODIDE I-123</t>
  </si>
  <si>
    <t>SODIUM LACTATE</t>
  </si>
  <si>
    <t>SODIUM LAURETH SULFATE</t>
  </si>
  <si>
    <t>SODIUM LAURYL SULFATE</t>
  </si>
  <si>
    <t>SODIUM MAG ALUMINOSILICATE</t>
  </si>
  <si>
    <t>SODIUM METABISULFITE</t>
  </si>
  <si>
    <t>SODIUM METASILICATE</t>
  </si>
  <si>
    <t>SODIUM MOLYBDATE</t>
  </si>
  <si>
    <t>SODIUM MONOFLUOROPHOSPHATE</t>
  </si>
  <si>
    <t>SODIUM NITRATE</t>
  </si>
  <si>
    <t>SODIUM NITRITE</t>
  </si>
  <si>
    <t>SODIUM NITRITE-SOD THIOSULFATE</t>
  </si>
  <si>
    <t>SODIUM NITROPRUSSIDE DIHYDRATE</t>
  </si>
  <si>
    <t>SODIUM OLEATE</t>
  </si>
  <si>
    <t>SODIUM ORTHOVANADATE</t>
  </si>
  <si>
    <t>SODIUM OXYBATE</t>
  </si>
  <si>
    <t>SODIUM PANGAMATE</t>
  </si>
  <si>
    <t>SODIUM PERBORATE</t>
  </si>
  <si>
    <t>SODIUM PERCHLORATE MONOHYDRATE</t>
  </si>
  <si>
    <t>SODIUM PHENYLBUTYRATE</t>
  </si>
  <si>
    <t>SODIUM PHOSPHATE</t>
  </si>
  <si>
    <t>SODIUM PHOSPHATE DIBASIC</t>
  </si>
  <si>
    <t>SODIUM PHOSPHATE MONOBASIC</t>
  </si>
  <si>
    <t>SODIUM PHOSPHATE TRIBASIC</t>
  </si>
  <si>
    <t>SODIUM PHOSPHATES</t>
  </si>
  <si>
    <t>SODIUM PIDOLATE</t>
  </si>
  <si>
    <t>SODIUM POLYSTYRENE SULFONATE</t>
  </si>
  <si>
    <t>SODIUM PROPIONATE</t>
  </si>
  <si>
    <t>SODIUM SACCHARIN</t>
  </si>
  <si>
    <t>SODIUM SALICYLATE</t>
  </si>
  <si>
    <t>SODIUM SELENATE DECAHYDRATE</t>
  </si>
  <si>
    <t>SODIUM SELENITE</t>
  </si>
  <si>
    <t>SODIUM SILICATE</t>
  </si>
  <si>
    <t>SODIUM STARCH GLYCOLATE</t>
  </si>
  <si>
    <t>SODIUM STEARATE</t>
  </si>
  <si>
    <t>SODIUM STEAROYL LACTYLATE</t>
  </si>
  <si>
    <t>SODIUM STEARYL FUMARATE</t>
  </si>
  <si>
    <t>SODIUM SUCCINATE</t>
  </si>
  <si>
    <t>SODIUM SULFATE</t>
  </si>
  <si>
    <t>SODIUM SULFIDE</t>
  </si>
  <si>
    <t>SODIUM SULFIDE HYDRATE</t>
  </si>
  <si>
    <t>SODIUM SULFITE</t>
  </si>
  <si>
    <t>SODIUM TARTRATE</t>
  </si>
  <si>
    <t>SODIUM TETRADECYL SULFATE</t>
  </si>
  <si>
    <t>SODIUM THIOGLYCOLATE</t>
  </si>
  <si>
    <t>SODIUM THIOSALICYLATE</t>
  </si>
  <si>
    <t>SODIUM THIOSULFATE</t>
  </si>
  <si>
    <t>SODIUM TRIMETAPHOSPHATE</t>
  </si>
  <si>
    <t>SODIUM TUNGSTATE DIHYDRATE</t>
  </si>
  <si>
    <t>SODIUM UNDECYLENATE</t>
  </si>
  <si>
    <t>SOLASODINE</t>
  </si>
  <si>
    <t>SOLIFENACIN SUCCINATE</t>
  </si>
  <si>
    <t>SOMATROPIN</t>
  </si>
  <si>
    <t>SOMATROPIN (NON-REFRIGERATED)</t>
  </si>
  <si>
    <t>SORAFENIB TOSYLATE</t>
  </si>
  <si>
    <t>SORBIC ACID</t>
  </si>
  <si>
    <t>SORBITAN MONOLAURATE</t>
  </si>
  <si>
    <t>SORBITAN MONOOLEATE</t>
  </si>
  <si>
    <t>SORBITAN MONOPALMITATE</t>
  </si>
  <si>
    <t>SORBITAN MONOSTEARATE</t>
  </si>
  <si>
    <t>SORBITAN SESQUIOLEATE</t>
  </si>
  <si>
    <t>SORBITAN TRIOLEATE</t>
  </si>
  <si>
    <t>SORBITOL</t>
  </si>
  <si>
    <t>SORBITOL LOLLIPOP BASE</t>
  </si>
  <si>
    <t>SORBITOL-MANNITOL</t>
  </si>
  <si>
    <t>SOTALOL HCL</t>
  </si>
  <si>
    <t>SOTALOL HCL AF</t>
  </si>
  <si>
    <t>SOY ISOFLAVONE</t>
  </si>
  <si>
    <t>SOY ISOFLAVONES</t>
  </si>
  <si>
    <t>SOY PROTEIN-SOY ISOFLAVONE</t>
  </si>
  <si>
    <t>SOYABEAN CASEIN DIGEST MEDIUM</t>
  </si>
  <si>
    <t>SOYBEAN</t>
  </si>
  <si>
    <t>SOYBEAN LECITHIN</t>
  </si>
  <si>
    <t>SOYBEAN PROTEIN</t>
  </si>
  <si>
    <t>SOYBEAN-SOY ISOFLAVONES</t>
  </si>
  <si>
    <t>SPACER/AERO CHAMBER MOUTHPIECE</t>
  </si>
  <si>
    <t>SPACER/AERO-HOLD CHAMBER BAGS</t>
  </si>
  <si>
    <t>SPACER/AERO-HOLD CHAMBER MASK</t>
  </si>
  <si>
    <t>SPACER/AERO-HOLDING CHAMBERS</t>
  </si>
  <si>
    <t>SPEARMINT OIL</t>
  </si>
  <si>
    <t>SPERMACETI WAX</t>
  </si>
  <si>
    <t>SPIKE OIL</t>
  </si>
  <si>
    <t>SPINAL NEEDLE (DISP)</t>
  </si>
  <si>
    <t>SPINAL NEEDLE (REUSABLE)</t>
  </si>
  <si>
    <t>SPINOSAD</t>
  </si>
  <si>
    <t>SPIRONOLACTONE</t>
  </si>
  <si>
    <t>SPIRONOLACTONE-HCTZ</t>
  </si>
  <si>
    <t>SPIRULINA</t>
  </si>
  <si>
    <t>SQUALANE</t>
  </si>
  <si>
    <t>SQUARIC ACID DIBUTYLESTER</t>
  </si>
  <si>
    <t>ST JOHNS WORT</t>
  </si>
  <si>
    <t>STANNIC CHLORIDE PENTAHYDRATE</t>
  </si>
  <si>
    <t>STANNOUS CHLORIDE</t>
  </si>
  <si>
    <t>STANNOUS FLUORIDE</t>
  </si>
  <si>
    <t>STANOZOLOL</t>
  </si>
  <si>
    <t>STAPHAGE LYSATES</t>
  </si>
  <si>
    <t>STARCH</t>
  </si>
  <si>
    <t>STARCH (THICKENING)</t>
  </si>
  <si>
    <t>STARCH-MALTODEXTRIN</t>
  </si>
  <si>
    <t>STAVUDINE</t>
  </si>
  <si>
    <t>STAYBELITE ESTER 5</t>
  </si>
  <si>
    <t>STEARAMIDOPROP DIMETHYLAM LAC</t>
  </si>
  <si>
    <t>STEARIC ACID</t>
  </si>
  <si>
    <t>STEARYL ALCOHOL</t>
  </si>
  <si>
    <t>STERILE WATER</t>
  </si>
  <si>
    <t>STEVIA</t>
  </si>
  <si>
    <t>STEVIOL GLYCOSIDES</t>
  </si>
  <si>
    <t>STEVIOSIDE</t>
  </si>
  <si>
    <t>STINGING NETTLE</t>
  </si>
  <si>
    <t>STORAX</t>
  </si>
  <si>
    <t>STREPTOMYCIN SULFATE</t>
  </si>
  <si>
    <t>STREPTOZOCIN</t>
  </si>
  <si>
    <t>STRONTIUM CHLORIDE</t>
  </si>
  <si>
    <t>STRONTIUM NITRATE</t>
  </si>
  <si>
    <t>STRONTIUM-89 CHLORIDE</t>
  </si>
  <si>
    <t>STRYCHNINE SULFATE</t>
  </si>
  <si>
    <t>SUBCUTANEOUS INFUSION SET</t>
  </si>
  <si>
    <t>SUBCUTANEOUS SOFT CANNULA</t>
  </si>
  <si>
    <t>SUCCIMER</t>
  </si>
  <si>
    <t>SUCCINIC ACID</t>
  </si>
  <si>
    <t>SUCCINYLCHOLINE CHLORIDE</t>
  </si>
  <si>
    <t>SUCCINYLSULFATHIAZOLE</t>
  </si>
  <si>
    <t>SUCRALFATE</t>
  </si>
  <si>
    <t>SUCROSE</t>
  </si>
  <si>
    <t>SUCROSE OCTAACETATE</t>
  </si>
  <si>
    <t>SUFENTANIL CITRATE</t>
  </si>
  <si>
    <t>SUGAR-PROTEIN-STARCH</t>
  </si>
  <si>
    <t>SULCONAZOLE NITRATE</t>
  </si>
  <si>
    <t>SULFABENZAMIDE</t>
  </si>
  <si>
    <t>SULFACET-SULFUR-UREA-SUNSCREEN</t>
  </si>
  <si>
    <t>SULFACETAMIDE</t>
  </si>
  <si>
    <t>SULFACETAMIDE SODIUM</t>
  </si>
  <si>
    <t>SULFACETAMIDE SODIUM (ACNE)</t>
  </si>
  <si>
    <t>SULFACETAMIDE SODIUM-SULFUR</t>
  </si>
  <si>
    <t>SULFACETAMIDE SODIUM-UREA</t>
  </si>
  <si>
    <t>SULFACETAMIDE-PREDNISOLONE</t>
  </si>
  <si>
    <t>SULFACETAMIDE-SULFUR IN UREA</t>
  </si>
  <si>
    <t>SULFACETAMIDE-SULFUR-CLEANSER</t>
  </si>
  <si>
    <t>SULFACETAMIDE-SULFUR-SUNSCREEN</t>
  </si>
  <si>
    <t>SULFADIAZINE</t>
  </si>
  <si>
    <t>SULFADIAZINE SODIUM</t>
  </si>
  <si>
    <t>SULFADIMETHOXINE</t>
  </si>
  <si>
    <t>SULFADOXINE</t>
  </si>
  <si>
    <t>SULFADOXINE-PYRIMETHAMINE</t>
  </si>
  <si>
    <t>SULFAGUANIDINE</t>
  </si>
  <si>
    <t>SULFAMERAZINE</t>
  </si>
  <si>
    <t>SULFAMETHAZINE</t>
  </si>
  <si>
    <t>SULFAMETHOXAZOLE</t>
  </si>
  <si>
    <t>SULFAMETHOXAZOLE-TRIMETHOPRIM</t>
  </si>
  <si>
    <t>SULFANILAMIDE</t>
  </si>
  <si>
    <t>SULFAPYRIDINE</t>
  </si>
  <si>
    <t>SULFAQUINOXALINE</t>
  </si>
  <si>
    <t>SULFASALAZINE</t>
  </si>
  <si>
    <t>SULFATHIAZOLE</t>
  </si>
  <si>
    <t>SULFATHIAZOLE SODIUM</t>
  </si>
  <si>
    <t>SULFINPYRAZONE</t>
  </si>
  <si>
    <t>SULFISOXAZOLE</t>
  </si>
  <si>
    <t>SULFISOXAZOLE ACETYL</t>
  </si>
  <si>
    <t>SULFOSALICYLIC ACID DIHYDRATE</t>
  </si>
  <si>
    <t>SULFUR</t>
  </si>
  <si>
    <t>SULFUR-SALICYLIC ACID</t>
  </si>
  <si>
    <t>SULFURATED LIME (SCABACIDE)</t>
  </si>
  <si>
    <t>SULFURIC ACID</t>
  </si>
  <si>
    <t>SULFURIC ACID-SULF PHENOLICS</t>
  </si>
  <si>
    <t>SULINDAC</t>
  </si>
  <si>
    <t>SULISOBENZONE</t>
  </si>
  <si>
    <t>SULPIRIDE</t>
  </si>
  <si>
    <t>SUMA ROOT</t>
  </si>
  <si>
    <t>SUMATRIPTAN</t>
  </si>
  <si>
    <t>SUMATRIPTAN SUCCINATE</t>
  </si>
  <si>
    <t>SUMATRIPTAN-NAPROXEN SODIUM</t>
  </si>
  <si>
    <t>SUNFLOWER SEED</t>
  </si>
  <si>
    <t>SUNITINIB MALATE</t>
  </si>
  <si>
    <t>SUPEROXIDE DISMUTASE</t>
  </si>
  <si>
    <t>SUPPOSIBASE F</t>
  </si>
  <si>
    <t>SUPPOSITORY BASE</t>
  </si>
  <si>
    <t>SURGICAL BLADE</t>
  </si>
  <si>
    <t>SURGICAL BLADE HANDLE</t>
  </si>
  <si>
    <t>SURGICAL SCALPEL W/BLADE(DISP)</t>
  </si>
  <si>
    <t>SYRINGE (DISPOSABLE)</t>
  </si>
  <si>
    <t>SYRINGE (REUSABLE)</t>
  </si>
  <si>
    <t>SYRINGE/NEEDLE (DISP)</t>
  </si>
  <si>
    <t>TACRINE HYDROCHLORIDE</t>
  </si>
  <si>
    <t>TACROLIMUS</t>
  </si>
  <si>
    <t>TADALAFIL</t>
  </si>
  <si>
    <t>TADALAFIL (PAH)</t>
  </si>
  <si>
    <t>TAFLUPROST</t>
  </si>
  <si>
    <t>TALC</t>
  </si>
  <si>
    <t>TALC-STARCH</t>
  </si>
  <si>
    <t>TALC-ZINC OXIDE</t>
  </si>
  <si>
    <t>TALIGLUCERASE ALFA</t>
  </si>
  <si>
    <t>TAMOXIFEN CITRATE</t>
  </si>
  <si>
    <t>TAMSULOSIN HCL</t>
  </si>
  <si>
    <t>TANGERINE</t>
  </si>
  <si>
    <t>TANNIC ACID</t>
  </si>
  <si>
    <t>TAPENTADOL HCL</t>
  </si>
  <si>
    <t>TARTARIC ACID</t>
  </si>
  <si>
    <t>TARTRAZINE (FD&amp;C YELLOW #5)</t>
  </si>
  <si>
    <t>TAURINE</t>
  </si>
  <si>
    <t>TAZAROTENE</t>
  </si>
  <si>
    <t>TAZAROTENE (FACIAL WRINKLES)</t>
  </si>
  <si>
    <t>TEA TREE OIL</t>
  </si>
  <si>
    <t>TECHNETIUM TC 99M EXAMETAZIME</t>
  </si>
  <si>
    <t>TECHNETIUM TC 99M MEBROFENIN</t>
  </si>
  <si>
    <t>TECHNETIUM TC 99M MEDRONATE</t>
  </si>
  <si>
    <t>TECHNETIUM TC 99M PENTETATE</t>
  </si>
  <si>
    <t>TECHNETIUM TC 99M SUCCIMER</t>
  </si>
  <si>
    <t>TECHNETIUM TC 99M TETROFOSMIN</t>
  </si>
  <si>
    <t>TELAPREVIR</t>
  </si>
  <si>
    <t>TELAVANCIN HCL</t>
  </si>
  <si>
    <t>TELBIVUDINE</t>
  </si>
  <si>
    <t>TELITHROMYCIN</t>
  </si>
  <si>
    <t>TELMISARTAN</t>
  </si>
  <si>
    <t>TELMISARTAN-AMLODIPINE</t>
  </si>
  <si>
    <t>TELMISARTAN-HCTZ</t>
  </si>
  <si>
    <t>TEMAZEPAM</t>
  </si>
  <si>
    <t>TEMAZEPAM &amp; DIET MANAGE PROD</t>
  </si>
  <si>
    <t>TEMOZOLOMIDE</t>
  </si>
  <si>
    <t>TEMSIROLIMUS</t>
  </si>
  <si>
    <t>TENECTEPLASE</t>
  </si>
  <si>
    <t>TENIPOSIDE</t>
  </si>
  <si>
    <t>TENOFOVIR DISOPROXIL FUMARATE</t>
  </si>
  <si>
    <t>TEPRENONE-CAPRYLCAPR TRIGLYCER</t>
  </si>
  <si>
    <t>TERAZOSIN HCL</t>
  </si>
  <si>
    <t>TERBINAFINE</t>
  </si>
  <si>
    <t>TERBINAFINE HCL</t>
  </si>
  <si>
    <t>TERBINAFINE-HYDRYPROP CHITOSAN</t>
  </si>
  <si>
    <t>TERBUTALINE SULFATE</t>
  </si>
  <si>
    <t>TERCONAZOLE</t>
  </si>
  <si>
    <t>TERIPARATIDE (RECOMBINANT)</t>
  </si>
  <si>
    <t>TERPIN HYDRATE</t>
  </si>
  <si>
    <t>TERT-BUTYLHYDROQUINONE</t>
  </si>
  <si>
    <t>TESAMORELIN ACETATE</t>
  </si>
  <si>
    <t>TESTOSTERONE</t>
  </si>
  <si>
    <t>TESTOSTERONE CYPIONATE</t>
  </si>
  <si>
    <t>TESTOSTERONE DECANOATE</t>
  </si>
  <si>
    <t>TESTOSTERONE ENANTHATE</t>
  </si>
  <si>
    <t>TESTOSTERONE ISOCAPROATE</t>
  </si>
  <si>
    <t>TESTOSTERONE MICRONIZED</t>
  </si>
  <si>
    <t>TESTOSTERONE PHENYLPROPIONATE</t>
  </si>
  <si>
    <t>TESTOSTERONE PROPIONATE</t>
  </si>
  <si>
    <t>TETANUS IMMUNE GLOBULIN</t>
  </si>
  <si>
    <t>TETANUS TOXOID ADSORBED</t>
  </si>
  <si>
    <t>TETANUS-DIPHTH-ACELL PERTUSSIS</t>
  </si>
  <si>
    <t>TETANUS-DIPHTHERIA TOXOIDS TD</t>
  </si>
  <si>
    <t>TETRABENAZINE</t>
  </si>
  <si>
    <t>TETRACAINE</t>
  </si>
  <si>
    <t>TETRACAINE HCL</t>
  </si>
  <si>
    <t>TETRACYCLINE</t>
  </si>
  <si>
    <t>TETRACYCLINE HCL</t>
  </si>
  <si>
    <t>TETRAHYD-GLYC-HYPRO-PEG-ZNSULF</t>
  </si>
  <si>
    <t>TETRAHYDROCURCUMIN</t>
  </si>
  <si>
    <t>TETRAHYDROZ-DEXTRAN-PEG-POVID</t>
  </si>
  <si>
    <t>TETRAHYDROZ-GLYC-HYPROM-PEG</t>
  </si>
  <si>
    <t>TETRAHYDROZ-POLYVINYL AL-POVID</t>
  </si>
  <si>
    <t>TETRAHYDROZOLINE HCL</t>
  </si>
  <si>
    <t>TETRAHYDROZOLINE-PEG</t>
  </si>
  <si>
    <t>TETRAHYDROZOLINE-ZN SULFATE</t>
  </si>
  <si>
    <t>THALIDOMIDE</t>
  </si>
  <si>
    <t>THALLOUS CHLORIDE TL 201</t>
  </si>
  <si>
    <t>THEANINE</t>
  </si>
  <si>
    <t>THEOBROMINE</t>
  </si>
  <si>
    <t>THEOPHYLLINE</t>
  </si>
  <si>
    <t>THEOPHYLLINE IN D5W</t>
  </si>
  <si>
    <t>THEOPHYLLINE SOD GLYCINATE-GG</t>
  </si>
  <si>
    <t>THEOPHYLLINE-DIET MANAGE PROD</t>
  </si>
  <si>
    <t>THEOPHYLLINE-GUAIFENESIN</t>
  </si>
  <si>
    <t>THEOPHYLLINE-PSE-GG</t>
  </si>
  <si>
    <t>THERMOMETER</t>
  </si>
  <si>
    <t>THERMOMETER SHEATHS</t>
  </si>
  <si>
    <t>THIABENDAZOLE</t>
  </si>
  <si>
    <t>THIAMINE HCL</t>
  </si>
  <si>
    <t>THIAMINE MONONITRATE</t>
  </si>
  <si>
    <t>THIMEROSAL</t>
  </si>
  <si>
    <t>THIOGUANINE</t>
  </si>
  <si>
    <t>THIOPENTAL SODIUM</t>
  </si>
  <si>
    <t>THIORIDAZINE HCL</t>
  </si>
  <si>
    <t>THIOTEPA</t>
  </si>
  <si>
    <t>THIOTHIXENE</t>
  </si>
  <si>
    <t>THIOUREA</t>
  </si>
  <si>
    <t>THREONINE</t>
  </si>
  <si>
    <t>THROAT LOZENGES</t>
  </si>
  <si>
    <t>THROMBIN</t>
  </si>
  <si>
    <t>THROMBIN (HUMAN)</t>
  </si>
  <si>
    <t>THROMBIN (RECOMBINANT)</t>
  </si>
  <si>
    <t>THROMBIN-CMC-CACL</t>
  </si>
  <si>
    <t>THROMBIN-CMC-CACL-GELATIN</t>
  </si>
  <si>
    <t>THYME OIL</t>
  </si>
  <si>
    <t>THYMINE</t>
  </si>
  <si>
    <t>THYMOL</t>
  </si>
  <si>
    <t>THYMOL IODIDE</t>
  </si>
  <si>
    <t>THYMUS GLAND CALF</t>
  </si>
  <si>
    <t>THYROID</t>
  </si>
  <si>
    <t>THYROID (PORCINE)</t>
  </si>
  <si>
    <t>THYROID (PORK)</t>
  </si>
  <si>
    <t>THYROTROPIN ALFA</t>
  </si>
  <si>
    <t>TIAGABINE HCL</t>
  </si>
  <si>
    <t>TICAGRELOR</t>
  </si>
  <si>
    <t>TICARCILLIN-POT CLAVULANATE</t>
  </si>
  <si>
    <t>TICLOPIDINE HCL</t>
  </si>
  <si>
    <t>TIGECYCLINE</t>
  </si>
  <si>
    <t>TILUDRONATE DISODIUM</t>
  </si>
  <si>
    <t>TIMOLOL HEMIHYDRATE</t>
  </si>
  <si>
    <t>TIMOLOL MALEATE</t>
  </si>
  <si>
    <t>TIMONACIC</t>
  </si>
  <si>
    <t>TINIDAZOLE</t>
  </si>
  <si>
    <t>TINZAPARIN SODIUM</t>
  </si>
  <si>
    <t>TIOCONAZOLE</t>
  </si>
  <si>
    <t>TIOPRONIN</t>
  </si>
  <si>
    <t>TIOTROPIUM BROMIDE MONOHYDRATE</t>
  </si>
  <si>
    <t>TIPRANAVIR</t>
  </si>
  <si>
    <t>TIROFIBAN HCL IN NACL</t>
  </si>
  <si>
    <t>TITANIUM DIOXIDE</t>
  </si>
  <si>
    <t>TIZANIDINE HCL</t>
  </si>
  <si>
    <t>TIZANIDINE-LINIMENT</t>
  </si>
  <si>
    <t>TOBRAMYCIN</t>
  </si>
  <si>
    <t>TOBRAMYCIN SULFATE</t>
  </si>
  <si>
    <t>TOBRAMYCIN SULFATE IN SALINE</t>
  </si>
  <si>
    <t>TOBRAMYCIN-DEXAMETHASONE</t>
  </si>
  <si>
    <t>TOCILIZUMAB</t>
  </si>
  <si>
    <t>TOCOPHEROLS-TOCOTRIENOLS</t>
  </si>
  <si>
    <t>TOCOPHERSOLAN</t>
  </si>
  <si>
    <t>TOLAZAMIDE</t>
  </si>
  <si>
    <t>TOLAZOLINE HCL</t>
  </si>
  <si>
    <t>TOLBUTAMIDE</t>
  </si>
  <si>
    <t>TOLCAPONE</t>
  </si>
  <si>
    <t>TOLMETIN SODIUM</t>
  </si>
  <si>
    <t>TOLNAFTATE</t>
  </si>
  <si>
    <t>TOLNAFTATE-REVITALIZER</t>
  </si>
  <si>
    <t>TOLONIUM CHLORIDE</t>
  </si>
  <si>
    <t>TOLTERODINE TARTRATE</t>
  </si>
  <si>
    <t>TOLTRAZURIL</t>
  </si>
  <si>
    <t>TOLU BALSAM</t>
  </si>
  <si>
    <t>TOLUENE</t>
  </si>
  <si>
    <t>TOLVAPTAN</t>
  </si>
  <si>
    <t>TOOTHBRUSHES</t>
  </si>
  <si>
    <t>TOOTHBRUSHES-FLOSS</t>
  </si>
  <si>
    <t>TOPIRAMATE</t>
  </si>
  <si>
    <t>TOPOTECAN HCL</t>
  </si>
  <si>
    <t>TOREMIFENE CITRATE</t>
  </si>
  <si>
    <t>TORSEMIDE</t>
  </si>
  <si>
    <t>TOSITUMOMAB</t>
  </si>
  <si>
    <t>TRACE MIN CACRCUFEKMGMNPSEZN</t>
  </si>
  <si>
    <t>TRACE MINERALS CR-CU-MN-SE-ZN</t>
  </si>
  <si>
    <t>TRACE MINERALS CR-CU-MN-ZN</t>
  </si>
  <si>
    <t>TRACHEOSTOMY CARE</t>
  </si>
  <si>
    <t>TRAGACANTH</t>
  </si>
  <si>
    <t>TRAMADOL &amp; DIETARY MANAGE PROD</t>
  </si>
  <si>
    <t>TRAMADOL HCL</t>
  </si>
  <si>
    <t>TRAMADOL-ACETAMINOPHEN</t>
  </si>
  <si>
    <t>TRANDOLAPRIL</t>
  </si>
  <si>
    <t>TRANDOLAPRIL-VERAPAMIL HCL</t>
  </si>
  <si>
    <t>TRANEXAMIC ACID</t>
  </si>
  <si>
    <t>TRANILAST</t>
  </si>
  <si>
    <t>TRANSDERMAL BASE</t>
  </si>
  <si>
    <t>TRANSDERMAL PATCH</t>
  </si>
  <si>
    <t>TRANSPARENT DRESSINGS</t>
  </si>
  <si>
    <t>TRANYLCYPROMINE SULFATE</t>
  </si>
  <si>
    <t>TRASTUZUMAB</t>
  </si>
  <si>
    <t>TRAVOPROST</t>
  </si>
  <si>
    <t>TRAZODONE &amp; DIET MANAGE PROD</t>
  </si>
  <si>
    <t>TRAZODONE HCL</t>
  </si>
  <si>
    <t>TREHALOSE DIHYDRATE</t>
  </si>
  <si>
    <t>TREPROSTINIL</t>
  </si>
  <si>
    <t>TREPROSTINIL SODIUM</t>
  </si>
  <si>
    <t>TRETINOIN</t>
  </si>
  <si>
    <t>TRETINOIN (CHEMOTHERAPY)</t>
  </si>
  <si>
    <t>TRETINOIN (FACIAL WRINKLES)</t>
  </si>
  <si>
    <t>TRETINOIN MICROSPHERE</t>
  </si>
  <si>
    <t>TRETINOIN-CLEANSER-MOISTURIZER</t>
  </si>
  <si>
    <t>TRIACETIN</t>
  </si>
  <si>
    <t>TRIAMCINOLONE</t>
  </si>
  <si>
    <t>TRIAMCINOLONE &amp; EMOLLIENT</t>
  </si>
  <si>
    <t>TRIAMCINOLONE ACETONIDE</t>
  </si>
  <si>
    <t>TRIAMCINOLONE DIACET MICRONIZE</t>
  </si>
  <si>
    <t>TRIAMCINOLONE HEXACETONIDE</t>
  </si>
  <si>
    <t>TRIAMCINOLONE-MOISTURIZ-CLEANS</t>
  </si>
  <si>
    <t>TRIAMTERENE</t>
  </si>
  <si>
    <t>TRIAMTERENE-HCTZ</t>
  </si>
  <si>
    <t>TRIAZOLAM</t>
  </si>
  <si>
    <t>TRICHLORMETHIAZIDE</t>
  </si>
  <si>
    <t>TRICHLOROACETIC ACID</t>
  </si>
  <si>
    <t>TRICHLOROETHYLENE</t>
  </si>
  <si>
    <t>TRICHOPHYTIN</t>
  </si>
  <si>
    <t>TRICLOSAN</t>
  </si>
  <si>
    <t>TRIENTINE HCL</t>
  </si>
  <si>
    <t>TRIETHANOLAMINE LAURYL SULFATE</t>
  </si>
  <si>
    <t>TRIETHYL CITRATE</t>
  </si>
  <si>
    <t>TRIFLUOPERAZINE HCL</t>
  </si>
  <si>
    <t>TRIFLUOROACETIC ACID</t>
  </si>
  <si>
    <t>TRIFLURIDINE</t>
  </si>
  <si>
    <t>TRIGLYCERIDE</t>
  </si>
  <si>
    <t>TRIHEXYPHENIDYL HCL</t>
  </si>
  <si>
    <t>TRILOSTANE</t>
  </si>
  <si>
    <t>TRIMEPRAZINE TARTRATE</t>
  </si>
  <si>
    <t>TRIMETHOBENZAMIDE HCL</t>
  </si>
  <si>
    <t>TRIMETHOPRIM</t>
  </si>
  <si>
    <t>TRIMETHOPRIM HCL</t>
  </si>
  <si>
    <t>TRIMETHYLAMINE HCL</t>
  </si>
  <si>
    <t>TRIMETREXATE GLUCURONATE</t>
  </si>
  <si>
    <t>TRIMIPRAMINE MALEATE</t>
  </si>
  <si>
    <t>TRIOXSALEN</t>
  </si>
  <si>
    <t>TRIPELENNAMINE HCL</t>
  </si>
  <si>
    <t>TRIPLE DYE</t>
  </si>
  <si>
    <t>TRIPROLIDINE HCL</t>
  </si>
  <si>
    <t>TRIPROLIDINE TAN-PSEUDOEPH TAN</t>
  </si>
  <si>
    <t>TRIPROLIDINE TANNATE</t>
  </si>
  <si>
    <t>TRIPROLIDINE-PHENYLEPHRINE</t>
  </si>
  <si>
    <t>TRIPROLIDINE-PSEUDOEPHEDRINE</t>
  </si>
  <si>
    <t>TRIPTORELIN PAMOATE</t>
  </si>
  <si>
    <t>TRIS HYDROCHLORIDE</t>
  </si>
  <si>
    <t>TROCHE BASE</t>
  </si>
  <si>
    <t>TROCHIBASE S</t>
  </si>
  <si>
    <t>TROLAMINE</t>
  </si>
  <si>
    <t>TROLAMINE SALICYLATE</t>
  </si>
  <si>
    <t>TROMETHAMINE</t>
  </si>
  <si>
    <t>TROPICAMIDE</t>
  </si>
  <si>
    <t>TROPOLONE</t>
  </si>
  <si>
    <t>TROSPIUM CHLORIDE</t>
  </si>
  <si>
    <t>TRYPAN BLUE</t>
  </si>
  <si>
    <t>TRYPSIN</t>
  </si>
  <si>
    <t>TRYPSIN-CASTOR OIL-PERU BALSAM</t>
  </si>
  <si>
    <t>TRYPTOPHAN</t>
  </si>
  <si>
    <t>TRYPTOPHAN METHYL ESTER HCL</t>
  </si>
  <si>
    <t>TUBERCULIN PPD</t>
  </si>
  <si>
    <t>TUBERCULIN-ALLERGY SYRINGES</t>
  </si>
  <si>
    <t>TUBOCURARINE CHLORIDE</t>
  </si>
  <si>
    <t>TUNGSTEN CHLORIDE</t>
  </si>
  <si>
    <t>TURMERIC</t>
  </si>
  <si>
    <t>TURMERIC (CURCUMA LONGA)</t>
  </si>
  <si>
    <t>TURPENTINE</t>
  </si>
  <si>
    <t>TURPENTINE OIL</t>
  </si>
  <si>
    <t>TYLOSIN TARTRATE</t>
  </si>
  <si>
    <t>TYLOXAPOL</t>
  </si>
  <si>
    <t>TYPHOID VACCINE</t>
  </si>
  <si>
    <t>TYPHOID VI POLYSACCHARIDE VACC</t>
  </si>
  <si>
    <t>TYRAMINE HCL</t>
  </si>
  <si>
    <t>TYROSINE</t>
  </si>
  <si>
    <t>UBIQUINOL</t>
  </si>
  <si>
    <t>UBIQUINOL LIPOSOMAL</t>
  </si>
  <si>
    <t>UBIQUINOL-VITAMIN C</t>
  </si>
  <si>
    <t>ULIPRISTAL ACETATE</t>
  </si>
  <si>
    <t>ULTRASOUND CREAM</t>
  </si>
  <si>
    <t>UNDECYLENATE ZINC</t>
  </si>
  <si>
    <t>UNDECYLENIC AC-ZN UNDECYLENATE</t>
  </si>
  <si>
    <t>UNDECYLENIC ACID</t>
  </si>
  <si>
    <t>UNDECYLENIC ACID-AL CHLOROHYD</t>
  </si>
  <si>
    <t>UNDECYLENIC ACID-BENZALK CL</t>
  </si>
  <si>
    <t>UNIBASE</t>
  </si>
  <si>
    <t>UREA</t>
  </si>
  <si>
    <t>UREA &amp; EMOLLIENT</t>
  </si>
  <si>
    <t>UREA IN AMMONIUM LACTATE</t>
  </si>
  <si>
    <t>UREA IN LACTIC AC-SALICYLIC AC</t>
  </si>
  <si>
    <t>UREA IN LACTIC ACID VEHICLE</t>
  </si>
  <si>
    <t>UREA IN ZN UNDECYL-LACTIC ACID</t>
  </si>
  <si>
    <t>UREA-BENZALKONIUM CL</t>
  </si>
  <si>
    <t>UREA-CLEANSER-PROTECTANT</t>
  </si>
  <si>
    <t>UREA-HC ACETATE</t>
  </si>
  <si>
    <t>UREA-HYALURONATE SODIUM</t>
  </si>
  <si>
    <t>URIC ACID</t>
  </si>
  <si>
    <t>URIDINE</t>
  </si>
  <si>
    <t>URINARY TRACT INFECTION TEST</t>
  </si>
  <si>
    <t>URINE DIAGNOSTIC CALIBRATION</t>
  </si>
  <si>
    <t>URINE GLUCOSE MONITORING SUPPL</t>
  </si>
  <si>
    <t>URINE GLUCOSE-KETONES TEST</t>
  </si>
  <si>
    <t>UROFOLLITROPIN PURIFIED</t>
  </si>
  <si>
    <t>UROKINASE</t>
  </si>
  <si>
    <t>URSODIOL</t>
  </si>
  <si>
    <t>USNIC ACID</t>
  </si>
  <si>
    <t>USTEKINUMAB</t>
  </si>
  <si>
    <t>UVA URSI LEAF</t>
  </si>
  <si>
    <t>VAGINAL CLEANSER</t>
  </si>
  <si>
    <t>VAGINAL INFECTION TEST</t>
  </si>
  <si>
    <t>VAGINAL LUBRICANT</t>
  </si>
  <si>
    <t>VAGINAL MOISTURIZER</t>
  </si>
  <si>
    <t>VALACYCLOVIR HCL</t>
  </si>
  <si>
    <t>VALERIAN</t>
  </si>
  <si>
    <t>VALERIAN ROOT</t>
  </si>
  <si>
    <t>VALGANCICLOVIR HCL</t>
  </si>
  <si>
    <t>VALINE</t>
  </si>
  <si>
    <t>VALPROATE SODIUM</t>
  </si>
  <si>
    <t>VALRUBICIN</t>
  </si>
  <si>
    <t>VALSARTAN</t>
  </si>
  <si>
    <t>VALSARTAN-HYDROCHLOROTHIAZIDE</t>
  </si>
  <si>
    <t>VANADIUM</t>
  </si>
  <si>
    <t>VANADYL SULFATE</t>
  </si>
  <si>
    <t>VANCOMYCIN HCL</t>
  </si>
  <si>
    <t>VANCOMYCIN HCL IN DEXTROSE</t>
  </si>
  <si>
    <t>VANDETANIB</t>
  </si>
  <si>
    <t>VANILLIN</t>
  </si>
  <si>
    <t>VARDENAFIL HCL</t>
  </si>
  <si>
    <t>VARENICLINE TARTRATE</t>
  </si>
  <si>
    <t>VARICELLA VIRUS VACCINE LIVE</t>
  </si>
  <si>
    <t>VARICELLA-ZOSTER IMMUNE GLOB</t>
  </si>
  <si>
    <t>VECURONIUM BROMIDE</t>
  </si>
  <si>
    <t>VEEGUM</t>
  </si>
  <si>
    <t>VEGETABLE EXTRACT</t>
  </si>
  <si>
    <t>VEHICLE S</t>
  </si>
  <si>
    <t>VELAGLUCERASE ALFA</t>
  </si>
  <si>
    <t>VEMURAFENIB</t>
  </si>
  <si>
    <t>VENLAFAXINE HCL</t>
  </si>
  <si>
    <t>VERAPAMIL HCL</t>
  </si>
  <si>
    <t>VERSABASE</t>
  </si>
  <si>
    <t>VERTEPORFIN</t>
  </si>
  <si>
    <t>VIDARABINE</t>
  </si>
  <si>
    <t>VIGABATRIN</t>
  </si>
  <si>
    <t>VILAZODONE HCL</t>
  </si>
  <si>
    <t>VINBLASTINE SULFATE</t>
  </si>
  <si>
    <t>VINCAMINE</t>
  </si>
  <si>
    <t>VINCAMINE-GINKGO BILOBA</t>
  </si>
  <si>
    <t>VINCRISTINE SULFATE</t>
  </si>
  <si>
    <t>VINORELBINE TARTRATE</t>
  </si>
  <si>
    <t>VINPOCETINE</t>
  </si>
  <si>
    <t>VISMODEGIB</t>
  </si>
  <si>
    <t>VIT A-VIT E-ALOE</t>
  </si>
  <si>
    <t>VIT A-VIT E-SAFFLOWER OIL</t>
  </si>
  <si>
    <t>VIT C-QUERCET-BIOFLV-BROMELAIN</t>
  </si>
  <si>
    <t>VIT D-VIT E-SAFFLOWER OIL</t>
  </si>
  <si>
    <t>VIT E-VIT K-SAFFLOWER OIL</t>
  </si>
  <si>
    <t>VITAMIN A ACETATE</t>
  </si>
  <si>
    <t>VITAMIN A PALMITATE</t>
  </si>
  <si>
    <t>VITAMIN A-BETA CAROTENE</t>
  </si>
  <si>
    <t>VITAMIN A-VITAMIN D-MINERALS</t>
  </si>
  <si>
    <t>VITAMIN B1-B12</t>
  </si>
  <si>
    <t>VITAMIN C-VITAMIN D-ZINC</t>
  </si>
  <si>
    <t>VITAMIN C-VITAMIN E-PANTHENOL</t>
  </si>
  <si>
    <t>VITAMIN D-VITAMIN K</t>
  </si>
  <si>
    <t>VITAMIN E ACETATE</t>
  </si>
  <si>
    <t>VITAMIN E SUCCINATE</t>
  </si>
  <si>
    <t>VITAMIN E-MISC NAT PRODUCTS</t>
  </si>
  <si>
    <t>VITAMIN E-SAFFLOWER OIL</t>
  </si>
  <si>
    <t>VITAMIN E-TOCOTRIENOLS</t>
  </si>
  <si>
    <t>VITAMIN E-VIT  A &amp; D</t>
  </si>
  <si>
    <t>VITAMIN MIXTURE</t>
  </si>
  <si>
    <t>VITAMINS A &amp; E</t>
  </si>
  <si>
    <t>VITAMINS A C E-ZN</t>
  </si>
  <si>
    <t>VITAMINS A D C</t>
  </si>
  <si>
    <t>VITAMINS B1 B6 B12</t>
  </si>
  <si>
    <t>VITAMINS C E</t>
  </si>
  <si>
    <t>VITAMINS-LIPOTROPICS</t>
  </si>
  <si>
    <t>VORICONAZOLE</t>
  </si>
  <si>
    <t>VORINOSTAT</t>
  </si>
  <si>
    <t>WARFARIN SODIUM</t>
  </si>
  <si>
    <t>WASABI</t>
  </si>
  <si>
    <t>WASP VENOM</t>
  </si>
  <si>
    <t>WATER FOR INJECT BACT BENZ ALC</t>
  </si>
  <si>
    <t>WATER FOR INJECT BACT PARABENS</t>
  </si>
  <si>
    <t>WATER FOR INJECTION STERILE</t>
  </si>
  <si>
    <t>WATER FOR IRRIGATION, STERILE</t>
  </si>
  <si>
    <t>WAX, WHITE</t>
  </si>
  <si>
    <t>WAX, YELLOW</t>
  </si>
  <si>
    <t>WHEAT DEXTRIN</t>
  </si>
  <si>
    <t>WHEAT DEXTRIN-CALCIUM</t>
  </si>
  <si>
    <t>WHEAT DEXTRIN-VIT B6-B12-FA</t>
  </si>
  <si>
    <t>WHEAT GERM OIL</t>
  </si>
  <si>
    <t>WHEY PROTEIN</t>
  </si>
  <si>
    <t>WHITE FACED HORNET VENOM</t>
  </si>
  <si>
    <t>WHITE KIDNEY BEAN EXTRACT</t>
  </si>
  <si>
    <t>WHITE PETROLATUM</t>
  </si>
  <si>
    <t>WHITE PETROLATUM-MINERAL OIL</t>
  </si>
  <si>
    <t>WHITE WATER LILY-NAPALMITOYLPR</t>
  </si>
  <si>
    <t>WILD CHERRY BARK</t>
  </si>
  <si>
    <t>WILD YAM (DIOSCOREA VILLOSA)</t>
  </si>
  <si>
    <t>WILLOW BARK</t>
  </si>
  <si>
    <t>WITCH HAZEL</t>
  </si>
  <si>
    <t>WITCH HAZEL-GLYC-ALOE-CHAMOMIL</t>
  </si>
  <si>
    <t>WITCH HAZEL-GLYCERIN</t>
  </si>
  <si>
    <t>WORMWOOD (ABSINTHIUM) OIL</t>
  </si>
  <si>
    <t>WOUND CARE DRAINAGE SUPPLIES</t>
  </si>
  <si>
    <t>WOUND CLEANSERS</t>
  </si>
  <si>
    <t>WOUND DRESSING ADHESIVE</t>
  </si>
  <si>
    <t>XANTHAN GUM</t>
  </si>
  <si>
    <t>XYLAZINE HCL</t>
  </si>
  <si>
    <t>XYLENES</t>
  </si>
  <si>
    <t>XYLITOL</t>
  </si>
  <si>
    <t>XYLOL</t>
  </si>
  <si>
    <t>XYLOMETAZOLINE HCL</t>
  </si>
  <si>
    <t>YEAST CELL-SHARK LIV-EMOLL</t>
  </si>
  <si>
    <t>YEAST EXTRACT</t>
  </si>
  <si>
    <t>YELLOW FEVER VACCINE</t>
  </si>
  <si>
    <t>YELLOW HORNET VENOM</t>
  </si>
  <si>
    <t>YELLOW JACKET VENOM</t>
  </si>
  <si>
    <t>YOHIMBE BARK</t>
  </si>
  <si>
    <t>YOHIMBINE COMBINATIONS</t>
  </si>
  <si>
    <t>YOHIMBINE HCL</t>
  </si>
  <si>
    <t>YTTRIUM OXIDE</t>
  </si>
  <si>
    <t>ZAFIRLUKAST</t>
  </si>
  <si>
    <t>ZALEPLON</t>
  </si>
  <si>
    <t>ZANAMIVIR</t>
  </si>
  <si>
    <t>ZEIN</t>
  </si>
  <si>
    <t>ZICONOTIDE ACETATE</t>
  </si>
  <si>
    <t>ZIDOVUDINE</t>
  </si>
  <si>
    <t>ZILEUTON</t>
  </si>
  <si>
    <t>ZINC ACE-BENZYL ALC-CAMPH-MEN</t>
  </si>
  <si>
    <t>ZINC ACETATE</t>
  </si>
  <si>
    <t>ZINC ACETATE (ORAL)</t>
  </si>
  <si>
    <t>ZINC ACETATE-BENZYL ALCOHOL</t>
  </si>
  <si>
    <t>ZINC AMINO ACID CHELATE</t>
  </si>
  <si>
    <t>ZINC ASCORBATE</t>
  </si>
  <si>
    <t>ZINC CHLORIDE</t>
  </si>
  <si>
    <t>ZINC CITRATE</t>
  </si>
  <si>
    <t>ZINC CITRATE-PHYTASE</t>
  </si>
  <si>
    <t>ZINC GLUCONATE</t>
  </si>
  <si>
    <t>ZINC GLUCONATE-VITAMIN C</t>
  </si>
  <si>
    <t>ZINC IODIDE</t>
  </si>
  <si>
    <t>ZINC MONOMETHIONINE</t>
  </si>
  <si>
    <t>ZINC OXIDE</t>
  </si>
  <si>
    <t>ZINC PEROXIDE</t>
  </si>
  <si>
    <t>ZINC PHENOLSULFONATE</t>
  </si>
  <si>
    <t>ZINC PICOLINATE</t>
  </si>
  <si>
    <t>ZINC STEARATE</t>
  </si>
  <si>
    <t>ZINC SULFATE</t>
  </si>
  <si>
    <t>ZINC SULFATE-VITAMIN C</t>
  </si>
  <si>
    <t>ZINC UNDECYLENATE</t>
  </si>
  <si>
    <t>ZINC YEAST</t>
  </si>
  <si>
    <t>ZINC-C-B6</t>
  </si>
  <si>
    <t>ZINC-MAGNESIUM ASPART-VIT B6</t>
  </si>
  <si>
    <t>ZINC-VITAMIN B12-VITAMIN C</t>
  </si>
  <si>
    <t>ZINC-VITAMIN C</t>
  </si>
  <si>
    <t>ZIPRASIDONE HCL</t>
  </si>
  <si>
    <t>ZIPRASIDONE MESYLATE</t>
  </si>
  <si>
    <t>ZIRCONIUM OXIDE</t>
  </si>
  <si>
    <t>ZN-PYG AFRI-NETTLE-SAW PALMET</t>
  </si>
  <si>
    <t>ZOLEDRONIC ACID</t>
  </si>
  <si>
    <t>ZOLMITRIPTAN</t>
  </si>
  <si>
    <t>ZOLPIDEM &amp; DIET MANAGE PROD</t>
  </si>
  <si>
    <t>ZOLPIDEM TARTRATE</t>
  </si>
  <si>
    <t>ZONISAMIDE</t>
  </si>
  <si>
    <t>ZOSTER VACCINE LIVE</t>
  </si>
  <si>
    <t>0700000000</t>
  </si>
  <si>
    <t>0900000000</t>
  </si>
  <si>
    <t>0200000000</t>
  </si>
  <si>
    <t>0500000000</t>
  </si>
  <si>
    <t>0300000000</t>
  </si>
  <si>
    <t>0100000000</t>
  </si>
  <si>
    <t>0800000000</t>
  </si>
  <si>
    <t>0400000000</t>
  </si>
  <si>
    <t>0120000000</t>
  </si>
  <si>
    <t>0999000000</t>
  </si>
  <si>
    <t>0340000000</t>
  </si>
  <si>
    <t>0210000000</t>
  </si>
  <si>
    <t>0220000000</t>
  </si>
  <si>
    <t>0230000000</t>
  </si>
  <si>
    <t>0240000000</t>
  </si>
  <si>
    <t>0250000000</t>
  </si>
  <si>
    <t>0350000000</t>
  </si>
  <si>
    <t>0310000000</t>
  </si>
  <si>
    <t>0140000000</t>
  </si>
  <si>
    <t>0353000000</t>
  </si>
  <si>
    <t>0110000000</t>
  </si>
  <si>
    <t>0199000000</t>
  </si>
  <si>
    <t>0130000000</t>
  </si>
  <si>
    <t>0499000000</t>
  </si>
  <si>
    <t>700000000</t>
  </si>
  <si>
    <t>800000000</t>
  </si>
  <si>
    <t>200000000</t>
  </si>
  <si>
    <t>500000000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</si>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</sst>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48576"/>
  <sheetViews>
    <sheetView topLeftCell="A717" workbookViewId="0">
      <selection sqref="A1:E742"/>
    </sheetView>
  </sheetViews>
  <sheetFormatPr defaultRowHeight="14.35" x14ac:dyDescent="0.5"/>
  <cols>
    <col min="1" max="1" width="46.52734375" customWidth="1"/>
    <col min="2" max="2" width="19.41015625" style="3" customWidth="1"/>
  </cols>
  <sheetData>
    <row r="1" spans="1:5" x14ac:dyDescent="0.5">
      <c r="A1" t="s">
        <v>0</v>
      </c>
      <c r="B1" s="3" t="s">
        <v>1</v>
      </c>
      <c r="C1" t="s">
        <v>2</v>
      </c>
      <c r="D1" t="s">
        <v>3</v>
      </c>
      <c r="E1" t="s">
        <v>6848</v>
      </c>
    </row>
    <row r="2" spans="1:5" x14ac:dyDescent="0.5">
      <c r="A2" t="s">
        <v>4</v>
      </c>
      <c r="B2" s="4">
        <v>6100000000</v>
      </c>
      <c r="C2" t="s">
        <v>5</v>
      </c>
      <c r="D2">
        <v>1</v>
      </c>
      <c r="E2">
        <f>LEN(B2)</f>
        <v>10</v>
      </c>
    </row>
    <row r="3" spans="1:5" x14ac:dyDescent="0.5">
      <c r="A3" t="s">
        <v>6</v>
      </c>
      <c r="B3" s="4">
        <v>9500000000</v>
      </c>
      <c r="C3" t="s">
        <v>5</v>
      </c>
      <c r="D3">
        <v>2</v>
      </c>
      <c r="E3">
        <f t="shared" ref="E3:E66" si="0">LEN(B3)</f>
        <v>10</v>
      </c>
    </row>
    <row r="4" spans="1:5" x14ac:dyDescent="0.5">
      <c r="A4" t="s">
        <v>7</v>
      </c>
      <c r="B4" s="4">
        <v>1400000000</v>
      </c>
      <c r="C4" t="s">
        <v>5</v>
      </c>
      <c r="D4">
        <v>3</v>
      </c>
      <c r="E4">
        <f t="shared" si="0"/>
        <v>10</v>
      </c>
    </row>
    <row r="5" spans="1:5" x14ac:dyDescent="0.5">
      <c r="A5" t="s">
        <v>8</v>
      </c>
      <c r="B5" s="3" t="s">
        <v>6820</v>
      </c>
      <c r="C5" t="s">
        <v>5</v>
      </c>
      <c r="D5">
        <v>4</v>
      </c>
      <c r="E5">
        <f t="shared" si="0"/>
        <v>10</v>
      </c>
    </row>
    <row r="6" spans="1:5" x14ac:dyDescent="0.5">
      <c r="A6" t="s">
        <v>9</v>
      </c>
      <c r="B6" s="4" t="s">
        <v>6821</v>
      </c>
      <c r="C6" t="s">
        <v>5</v>
      </c>
      <c r="D6">
        <v>5</v>
      </c>
      <c r="E6">
        <f t="shared" si="0"/>
        <v>10</v>
      </c>
    </row>
    <row r="7" spans="1:5" x14ac:dyDescent="0.5">
      <c r="A7" t="s">
        <v>10</v>
      </c>
      <c r="B7" s="4" t="s">
        <v>6822</v>
      </c>
      <c r="C7" t="s">
        <v>5</v>
      </c>
      <c r="D7">
        <v>6</v>
      </c>
      <c r="E7">
        <f t="shared" si="0"/>
        <v>10</v>
      </c>
    </row>
    <row r="8" spans="1:5" x14ac:dyDescent="0.5">
      <c r="A8" t="s">
        <v>11</v>
      </c>
      <c r="B8" s="4" t="s">
        <v>6823</v>
      </c>
      <c r="C8" t="s">
        <v>5</v>
      </c>
      <c r="D8">
        <v>7</v>
      </c>
      <c r="E8">
        <f t="shared" si="0"/>
        <v>10</v>
      </c>
    </row>
    <row r="9" spans="1:5" x14ac:dyDescent="0.5">
      <c r="A9" t="s">
        <v>12</v>
      </c>
      <c r="B9" s="4" t="s">
        <v>6824</v>
      </c>
      <c r="C9" t="s">
        <v>5</v>
      </c>
      <c r="D9">
        <v>8</v>
      </c>
      <c r="E9">
        <f t="shared" si="0"/>
        <v>10</v>
      </c>
    </row>
    <row r="10" spans="1:5" x14ac:dyDescent="0.5">
      <c r="A10" t="s">
        <v>13</v>
      </c>
      <c r="B10" s="4" t="s">
        <v>6825</v>
      </c>
      <c r="C10" t="s">
        <v>5</v>
      </c>
      <c r="D10">
        <v>9</v>
      </c>
      <c r="E10">
        <f t="shared" si="0"/>
        <v>10</v>
      </c>
    </row>
    <row r="11" spans="1:5" x14ac:dyDescent="0.5">
      <c r="A11" t="s">
        <v>14</v>
      </c>
      <c r="B11" s="4" t="s">
        <v>6826</v>
      </c>
      <c r="C11" t="s">
        <v>5</v>
      </c>
      <c r="D11">
        <v>10</v>
      </c>
      <c r="E11">
        <f t="shared" si="0"/>
        <v>10</v>
      </c>
    </row>
    <row r="12" spans="1:5" x14ac:dyDescent="0.5">
      <c r="A12" t="s">
        <v>15</v>
      </c>
      <c r="B12" s="4" t="s">
        <v>6827</v>
      </c>
      <c r="C12" t="s">
        <v>5</v>
      </c>
      <c r="D12">
        <v>11</v>
      </c>
      <c r="E12">
        <f t="shared" si="0"/>
        <v>10</v>
      </c>
    </row>
    <row r="13" spans="1:5" x14ac:dyDescent="0.5">
      <c r="A13" t="s">
        <v>16</v>
      </c>
      <c r="B13" s="4" t="s">
        <v>6820</v>
      </c>
      <c r="C13" t="s">
        <v>5</v>
      </c>
      <c r="D13">
        <v>12</v>
      </c>
      <c r="E13">
        <f t="shared" si="0"/>
        <v>10</v>
      </c>
    </row>
    <row r="14" spans="1:5" x14ac:dyDescent="0.5">
      <c r="A14" t="s">
        <v>17</v>
      </c>
      <c r="B14" s="4" t="s">
        <v>6828</v>
      </c>
      <c r="C14" t="s">
        <v>5</v>
      </c>
      <c r="D14">
        <v>13</v>
      </c>
      <c r="E14">
        <f t="shared" si="0"/>
        <v>10</v>
      </c>
    </row>
    <row r="15" spans="1:5" x14ac:dyDescent="0.5">
      <c r="A15" t="s">
        <v>18</v>
      </c>
      <c r="B15" s="4" t="s">
        <v>6829</v>
      </c>
      <c r="C15" t="s">
        <v>5</v>
      </c>
      <c r="D15">
        <v>14</v>
      </c>
      <c r="E15">
        <f t="shared" si="0"/>
        <v>10</v>
      </c>
    </row>
    <row r="16" spans="1:5" x14ac:dyDescent="0.5">
      <c r="A16" t="s">
        <v>19</v>
      </c>
      <c r="B16" s="4" t="s">
        <v>6821</v>
      </c>
      <c r="C16" t="s">
        <v>5</v>
      </c>
      <c r="D16">
        <v>15</v>
      </c>
      <c r="E16">
        <f t="shared" si="0"/>
        <v>10</v>
      </c>
    </row>
    <row r="17" spans="1:8" x14ac:dyDescent="0.5">
      <c r="A17" t="s">
        <v>20</v>
      </c>
      <c r="B17" s="4" t="s">
        <v>6830</v>
      </c>
      <c r="C17" t="s">
        <v>5</v>
      </c>
      <c r="D17">
        <v>16</v>
      </c>
      <c r="E17">
        <f t="shared" si="0"/>
        <v>10</v>
      </c>
    </row>
    <row r="18" spans="1:8" x14ac:dyDescent="0.5">
      <c r="A18" t="s">
        <v>21</v>
      </c>
      <c r="B18" s="4" t="s">
        <v>6831</v>
      </c>
      <c r="C18" t="s">
        <v>5</v>
      </c>
      <c r="D18">
        <v>17</v>
      </c>
      <c r="E18">
        <f t="shared" si="0"/>
        <v>10</v>
      </c>
    </row>
    <row r="19" spans="1:8" x14ac:dyDescent="0.5">
      <c r="A19" t="s">
        <v>22</v>
      </c>
      <c r="B19" s="4" t="s">
        <v>6832</v>
      </c>
      <c r="C19" t="s">
        <v>5</v>
      </c>
      <c r="D19">
        <v>18</v>
      </c>
      <c r="E19">
        <f t="shared" si="0"/>
        <v>10</v>
      </c>
    </row>
    <row r="20" spans="1:8" x14ac:dyDescent="0.5">
      <c r="A20" t="s">
        <v>23</v>
      </c>
      <c r="B20" s="4" t="s">
        <v>6833</v>
      </c>
      <c r="C20" t="s">
        <v>5</v>
      </c>
      <c r="D20">
        <v>19</v>
      </c>
      <c r="E20">
        <f t="shared" si="0"/>
        <v>10</v>
      </c>
    </row>
    <row r="21" spans="1:8" x14ac:dyDescent="0.5">
      <c r="A21" t="s">
        <v>24</v>
      </c>
      <c r="B21" s="4" t="s">
        <v>6834</v>
      </c>
      <c r="C21" t="s">
        <v>5</v>
      </c>
      <c r="D21">
        <v>20</v>
      </c>
      <c r="E21">
        <f t="shared" si="0"/>
        <v>10</v>
      </c>
    </row>
    <row r="22" spans="1:8" x14ac:dyDescent="0.5">
      <c r="A22" t="s">
        <v>25</v>
      </c>
      <c r="B22" s="4" t="s">
        <v>6835</v>
      </c>
      <c r="C22" t="s">
        <v>5</v>
      </c>
      <c r="D22">
        <v>21</v>
      </c>
      <c r="E22">
        <f t="shared" si="0"/>
        <v>10</v>
      </c>
    </row>
    <row r="23" spans="1:8" x14ac:dyDescent="0.5">
      <c r="A23" t="s">
        <v>26</v>
      </c>
      <c r="B23" s="4" t="s">
        <v>6836</v>
      </c>
      <c r="C23" t="s">
        <v>5</v>
      </c>
      <c r="D23">
        <v>22</v>
      </c>
      <c r="E23">
        <f t="shared" si="0"/>
        <v>10</v>
      </c>
    </row>
    <row r="24" spans="1:8" x14ac:dyDescent="0.5">
      <c r="A24" t="s">
        <v>27</v>
      </c>
      <c r="B24" s="4" t="s">
        <v>6837</v>
      </c>
      <c r="C24" t="s">
        <v>5</v>
      </c>
      <c r="D24">
        <v>23</v>
      </c>
      <c r="E24">
        <f t="shared" si="0"/>
        <v>10</v>
      </c>
    </row>
    <row r="25" spans="1:8" x14ac:dyDescent="0.5">
      <c r="A25" t="s">
        <v>28</v>
      </c>
      <c r="B25" s="4" t="s">
        <v>6838</v>
      </c>
      <c r="C25" t="s">
        <v>5</v>
      </c>
      <c r="D25">
        <v>24</v>
      </c>
      <c r="E25">
        <f t="shared" si="0"/>
        <v>10</v>
      </c>
    </row>
    <row r="26" spans="1:8" x14ac:dyDescent="0.5">
      <c r="A26" t="s">
        <v>29</v>
      </c>
      <c r="B26" s="4" t="s">
        <v>6839</v>
      </c>
      <c r="C26" t="s">
        <v>5</v>
      </c>
      <c r="D26">
        <v>25</v>
      </c>
      <c r="E26">
        <f t="shared" si="0"/>
        <v>10</v>
      </c>
    </row>
    <row r="27" spans="1:8" x14ac:dyDescent="0.5">
      <c r="A27" t="s">
        <v>30</v>
      </c>
      <c r="B27" s="4" t="s">
        <v>6823</v>
      </c>
      <c r="C27" t="s">
        <v>5</v>
      </c>
      <c r="D27">
        <v>26</v>
      </c>
      <c r="E27">
        <f t="shared" si="0"/>
        <v>10</v>
      </c>
    </row>
    <row r="28" spans="1:8" x14ac:dyDescent="0.5">
      <c r="A28" t="s">
        <v>31</v>
      </c>
      <c r="B28" s="4" t="s">
        <v>6840</v>
      </c>
      <c r="C28" t="s">
        <v>5</v>
      </c>
      <c r="D28">
        <v>27</v>
      </c>
      <c r="E28">
        <f t="shared" si="0"/>
        <v>10</v>
      </c>
    </row>
    <row r="29" spans="1:8" x14ac:dyDescent="0.5">
      <c r="A29" t="s">
        <v>32</v>
      </c>
      <c r="B29" s="4" t="s">
        <v>6841</v>
      </c>
      <c r="C29" t="s">
        <v>5</v>
      </c>
      <c r="D29">
        <v>28</v>
      </c>
      <c r="E29">
        <f t="shared" si="0"/>
        <v>10</v>
      </c>
    </row>
    <row r="30" spans="1:8" x14ac:dyDescent="0.5">
      <c r="A30" t="s">
        <v>33</v>
      </c>
      <c r="B30" s="4" t="s">
        <v>6842</v>
      </c>
      <c r="C30" t="s">
        <v>5</v>
      </c>
      <c r="D30">
        <v>29</v>
      </c>
      <c r="E30">
        <f t="shared" si="0"/>
        <v>10</v>
      </c>
    </row>
    <row r="31" spans="1:8" x14ac:dyDescent="0.5">
      <c r="A31" t="s">
        <v>34</v>
      </c>
      <c r="B31" s="3" t="s">
        <v>6826</v>
      </c>
      <c r="C31" t="s">
        <v>5</v>
      </c>
      <c r="D31">
        <v>30</v>
      </c>
      <c r="E31">
        <f t="shared" si="0"/>
        <v>10</v>
      </c>
    </row>
    <row r="32" spans="1:8" x14ac:dyDescent="0.5">
      <c r="A32" t="s">
        <v>35</v>
      </c>
      <c r="B32" s="4" t="s">
        <v>6843</v>
      </c>
      <c r="C32" t="s">
        <v>5</v>
      </c>
      <c r="D32">
        <v>31</v>
      </c>
      <c r="E32">
        <f t="shared" si="0"/>
        <v>10</v>
      </c>
      <c r="H32" t="s">
        <v>6843</v>
      </c>
    </row>
    <row r="33" spans="1:8" x14ac:dyDescent="0.5">
      <c r="A33" t="s">
        <v>36</v>
      </c>
      <c r="B33" s="4" t="s">
        <v>6827</v>
      </c>
      <c r="C33" t="s">
        <v>5</v>
      </c>
      <c r="D33">
        <v>32</v>
      </c>
      <c r="E33">
        <f t="shared" si="0"/>
        <v>10</v>
      </c>
      <c r="H33" t="s">
        <v>6827</v>
      </c>
    </row>
    <row r="34" spans="1:8" x14ac:dyDescent="0.5">
      <c r="A34" t="s">
        <v>37</v>
      </c>
      <c r="B34" s="4">
        <v>5900000000</v>
      </c>
      <c r="C34" t="s">
        <v>5</v>
      </c>
      <c r="D34">
        <v>33</v>
      </c>
      <c r="E34">
        <f t="shared" si="0"/>
        <v>10</v>
      </c>
    </row>
    <row r="35" spans="1:8" x14ac:dyDescent="0.5">
      <c r="A35" t="s">
        <v>38</v>
      </c>
      <c r="B35" s="4">
        <v>9200000000</v>
      </c>
      <c r="C35" t="s">
        <v>5</v>
      </c>
      <c r="D35">
        <v>34</v>
      </c>
      <c r="E35">
        <f t="shared" si="0"/>
        <v>10</v>
      </c>
    </row>
    <row r="36" spans="1:8" x14ac:dyDescent="0.5">
      <c r="A36" t="s">
        <v>39</v>
      </c>
      <c r="B36" s="4">
        <v>1200000000</v>
      </c>
      <c r="C36" t="s">
        <v>5</v>
      </c>
      <c r="D36">
        <v>35</v>
      </c>
      <c r="E36">
        <f t="shared" si="0"/>
        <v>10</v>
      </c>
    </row>
    <row r="37" spans="1:8" x14ac:dyDescent="0.5">
      <c r="A37" t="s">
        <v>40</v>
      </c>
      <c r="B37" s="4">
        <v>9900000000</v>
      </c>
      <c r="C37" t="s">
        <v>5</v>
      </c>
      <c r="D37">
        <v>36</v>
      </c>
      <c r="E37">
        <f t="shared" si="0"/>
        <v>10</v>
      </c>
    </row>
    <row r="38" spans="1:8" x14ac:dyDescent="0.5">
      <c r="A38" t="s">
        <v>41</v>
      </c>
      <c r="B38" s="4">
        <v>3300000000</v>
      </c>
      <c r="C38" t="s">
        <v>5</v>
      </c>
      <c r="D38">
        <v>37</v>
      </c>
      <c r="E38">
        <f t="shared" si="0"/>
        <v>10</v>
      </c>
    </row>
    <row r="39" spans="1:8" x14ac:dyDescent="0.5">
      <c r="A39" t="s">
        <v>42</v>
      </c>
      <c r="B39" s="4">
        <v>2000000000</v>
      </c>
      <c r="C39" t="s">
        <v>5</v>
      </c>
      <c r="D39">
        <v>38</v>
      </c>
      <c r="E39">
        <f t="shared" si="0"/>
        <v>10</v>
      </c>
    </row>
    <row r="40" spans="1:8" x14ac:dyDescent="0.5">
      <c r="A40" t="s">
        <v>43</v>
      </c>
      <c r="B40" s="4">
        <v>3400000000</v>
      </c>
      <c r="C40" t="s">
        <v>5</v>
      </c>
      <c r="D40">
        <v>39</v>
      </c>
      <c r="E40">
        <f t="shared" si="0"/>
        <v>10</v>
      </c>
    </row>
    <row r="41" spans="1:8" x14ac:dyDescent="0.5">
      <c r="A41" t="s">
        <v>44</v>
      </c>
      <c r="B41" s="4">
        <v>3100000000</v>
      </c>
      <c r="C41" t="s">
        <v>5</v>
      </c>
      <c r="D41">
        <v>40</v>
      </c>
      <c r="E41">
        <f t="shared" si="0"/>
        <v>10</v>
      </c>
    </row>
    <row r="42" spans="1:8" x14ac:dyDescent="0.5">
      <c r="A42" t="s">
        <v>45</v>
      </c>
      <c r="B42" s="4">
        <v>4000000000</v>
      </c>
      <c r="C42" t="s">
        <v>5</v>
      </c>
      <c r="D42">
        <v>41</v>
      </c>
      <c r="E42">
        <f t="shared" si="0"/>
        <v>10</v>
      </c>
    </row>
    <row r="43" spans="1:8" x14ac:dyDescent="0.5">
      <c r="A43" t="s">
        <v>46</v>
      </c>
      <c r="B43" s="3" t="s">
        <v>6822</v>
      </c>
      <c r="C43" t="s">
        <v>5</v>
      </c>
      <c r="D43">
        <v>42</v>
      </c>
      <c r="E43">
        <f t="shared" si="0"/>
        <v>10</v>
      </c>
    </row>
    <row r="44" spans="1:8" x14ac:dyDescent="0.5">
      <c r="A44" t="s">
        <v>47</v>
      </c>
      <c r="B44" s="4">
        <v>9600000000</v>
      </c>
      <c r="C44" t="s">
        <v>5</v>
      </c>
      <c r="D44">
        <v>43</v>
      </c>
      <c r="E44">
        <f t="shared" si="0"/>
        <v>10</v>
      </c>
    </row>
    <row r="45" spans="1:8" x14ac:dyDescent="0.5">
      <c r="A45" t="s">
        <v>48</v>
      </c>
      <c r="B45" s="4">
        <v>2500000000</v>
      </c>
      <c r="C45" t="s">
        <v>5</v>
      </c>
      <c r="D45">
        <v>44</v>
      </c>
      <c r="E45">
        <f t="shared" si="0"/>
        <v>10</v>
      </c>
    </row>
    <row r="46" spans="1:8" x14ac:dyDescent="0.5">
      <c r="A46" t="s">
        <v>49</v>
      </c>
      <c r="B46" s="4">
        <v>2200000000</v>
      </c>
      <c r="C46" t="s">
        <v>5</v>
      </c>
      <c r="D46">
        <v>45</v>
      </c>
      <c r="E46">
        <f t="shared" si="0"/>
        <v>10</v>
      </c>
    </row>
    <row r="47" spans="1:8" x14ac:dyDescent="0.5">
      <c r="A47" t="s">
        <v>50</v>
      </c>
      <c r="B47" s="4">
        <v>4300000000</v>
      </c>
      <c r="C47" t="s">
        <v>5</v>
      </c>
      <c r="D47">
        <v>46</v>
      </c>
      <c r="E47">
        <f t="shared" si="0"/>
        <v>10</v>
      </c>
    </row>
    <row r="48" spans="1:8" x14ac:dyDescent="0.5">
      <c r="A48" t="s">
        <v>51</v>
      </c>
      <c r="B48" s="4">
        <v>9000000000</v>
      </c>
      <c r="C48" t="s">
        <v>5</v>
      </c>
      <c r="D48">
        <v>47</v>
      </c>
      <c r="E48">
        <f t="shared" si="0"/>
        <v>10</v>
      </c>
    </row>
    <row r="49" spans="1:5" x14ac:dyDescent="0.5">
      <c r="A49" t="s">
        <v>52</v>
      </c>
      <c r="B49" s="4">
        <v>9400000000</v>
      </c>
      <c r="C49" t="s">
        <v>5</v>
      </c>
      <c r="D49">
        <v>48</v>
      </c>
      <c r="E49">
        <f t="shared" si="0"/>
        <v>10</v>
      </c>
    </row>
    <row r="50" spans="1:5" x14ac:dyDescent="0.5">
      <c r="A50" t="s">
        <v>53</v>
      </c>
      <c r="B50" s="4">
        <v>8100000000</v>
      </c>
      <c r="C50" t="s">
        <v>5</v>
      </c>
      <c r="D50">
        <v>49</v>
      </c>
      <c r="E50">
        <f t="shared" si="0"/>
        <v>10</v>
      </c>
    </row>
    <row r="51" spans="1:5" x14ac:dyDescent="0.5">
      <c r="A51" t="s">
        <v>54</v>
      </c>
      <c r="B51" s="4">
        <v>5100000000</v>
      </c>
      <c r="C51" t="s">
        <v>5</v>
      </c>
      <c r="D51">
        <v>50</v>
      </c>
      <c r="E51">
        <f t="shared" si="0"/>
        <v>10</v>
      </c>
    </row>
    <row r="52" spans="1:5" x14ac:dyDescent="0.5">
      <c r="A52" t="s">
        <v>55</v>
      </c>
      <c r="B52" s="4">
        <v>3700000000</v>
      </c>
      <c r="C52" t="s">
        <v>5</v>
      </c>
      <c r="D52">
        <v>51</v>
      </c>
      <c r="E52">
        <f t="shared" si="0"/>
        <v>10</v>
      </c>
    </row>
    <row r="53" spans="1:5" x14ac:dyDescent="0.5">
      <c r="A53" t="s">
        <v>56</v>
      </c>
      <c r="B53" s="4">
        <v>3000000000</v>
      </c>
      <c r="C53" t="s">
        <v>5</v>
      </c>
      <c r="D53">
        <v>52</v>
      </c>
      <c r="E53">
        <f t="shared" si="0"/>
        <v>10</v>
      </c>
    </row>
    <row r="54" spans="1:5" x14ac:dyDescent="0.5">
      <c r="A54" t="s">
        <v>57</v>
      </c>
      <c r="B54" s="4">
        <v>2400000000</v>
      </c>
      <c r="C54" t="s">
        <v>5</v>
      </c>
      <c r="D54">
        <v>53</v>
      </c>
      <c r="E54">
        <f t="shared" si="0"/>
        <v>10</v>
      </c>
    </row>
    <row r="55" spans="1:5" x14ac:dyDescent="0.5">
      <c r="A55" t="s">
        <v>58</v>
      </c>
      <c r="B55" s="3" t="s">
        <v>6823</v>
      </c>
      <c r="C55" t="s">
        <v>5</v>
      </c>
      <c r="D55">
        <v>54</v>
      </c>
      <c r="E55">
        <f t="shared" si="0"/>
        <v>10</v>
      </c>
    </row>
    <row r="56" spans="1:5" x14ac:dyDescent="0.5">
      <c r="A56" t="s">
        <v>59</v>
      </c>
      <c r="B56" s="4">
        <v>5200000000</v>
      </c>
      <c r="C56" t="s">
        <v>5</v>
      </c>
      <c r="D56">
        <v>55</v>
      </c>
      <c r="E56">
        <f t="shared" si="0"/>
        <v>10</v>
      </c>
    </row>
    <row r="57" spans="1:5" x14ac:dyDescent="0.5">
      <c r="A57" t="s">
        <v>60</v>
      </c>
      <c r="B57" s="4">
        <v>7000000000</v>
      </c>
      <c r="C57" t="s">
        <v>5</v>
      </c>
      <c r="D57">
        <v>56</v>
      </c>
      <c r="E57">
        <f t="shared" si="0"/>
        <v>10</v>
      </c>
    </row>
    <row r="58" spans="1:5" x14ac:dyDescent="0.5">
      <c r="A58" t="s">
        <v>61</v>
      </c>
      <c r="B58" s="4">
        <v>5600000000</v>
      </c>
      <c r="C58" t="s">
        <v>5</v>
      </c>
      <c r="D58">
        <v>57</v>
      </c>
      <c r="E58">
        <f t="shared" si="0"/>
        <v>10</v>
      </c>
    </row>
    <row r="59" spans="1:5" x14ac:dyDescent="0.5">
      <c r="A59" t="s">
        <v>62</v>
      </c>
      <c r="B59" s="4">
        <v>6800000000</v>
      </c>
      <c r="C59" t="s">
        <v>5</v>
      </c>
      <c r="D59">
        <v>58</v>
      </c>
      <c r="E59">
        <f t="shared" si="0"/>
        <v>10</v>
      </c>
    </row>
    <row r="60" spans="1:5" x14ac:dyDescent="0.5">
      <c r="A60" t="s">
        <v>63</v>
      </c>
      <c r="B60" s="4">
        <v>8500000000</v>
      </c>
      <c r="C60" t="s">
        <v>5</v>
      </c>
      <c r="D60">
        <v>59</v>
      </c>
      <c r="E60">
        <f t="shared" si="0"/>
        <v>10</v>
      </c>
    </row>
    <row r="61" spans="1:5" x14ac:dyDescent="0.5">
      <c r="A61" t="s">
        <v>64</v>
      </c>
      <c r="B61" s="4">
        <v>8200000000</v>
      </c>
      <c r="C61" t="s">
        <v>5</v>
      </c>
      <c r="D61">
        <v>60</v>
      </c>
      <c r="E61">
        <f t="shared" si="0"/>
        <v>10</v>
      </c>
    </row>
    <row r="62" spans="1:5" x14ac:dyDescent="0.5">
      <c r="A62" t="s">
        <v>65</v>
      </c>
      <c r="B62" s="4">
        <v>8400000000</v>
      </c>
      <c r="C62" t="s">
        <v>5</v>
      </c>
      <c r="D62">
        <v>61</v>
      </c>
      <c r="E62">
        <f t="shared" si="0"/>
        <v>10</v>
      </c>
    </row>
    <row r="63" spans="1:5" x14ac:dyDescent="0.5">
      <c r="A63" t="s">
        <v>66</v>
      </c>
      <c r="B63" s="4">
        <v>6000000000</v>
      </c>
      <c r="C63" t="s">
        <v>5</v>
      </c>
      <c r="D63">
        <v>62</v>
      </c>
      <c r="E63">
        <f t="shared" si="0"/>
        <v>10</v>
      </c>
    </row>
    <row r="64" spans="1:5" x14ac:dyDescent="0.5">
      <c r="A64" t="s">
        <v>67</v>
      </c>
      <c r="B64" s="4">
        <v>4600000000</v>
      </c>
      <c r="C64" t="s">
        <v>5</v>
      </c>
      <c r="D64">
        <v>63</v>
      </c>
      <c r="E64">
        <f t="shared" si="0"/>
        <v>10</v>
      </c>
    </row>
    <row r="65" spans="1:5" x14ac:dyDescent="0.5">
      <c r="A65" t="s">
        <v>68</v>
      </c>
      <c r="B65" s="4">
        <v>6900000000</v>
      </c>
      <c r="C65" t="s">
        <v>5</v>
      </c>
      <c r="D65">
        <v>64</v>
      </c>
      <c r="E65">
        <f t="shared" si="0"/>
        <v>10</v>
      </c>
    </row>
    <row r="66" spans="1:5" x14ac:dyDescent="0.5">
      <c r="A66" t="s">
        <v>69</v>
      </c>
      <c r="B66" s="3" t="s">
        <v>6824</v>
      </c>
      <c r="C66" t="s">
        <v>5</v>
      </c>
      <c r="D66">
        <v>65</v>
      </c>
      <c r="E66">
        <f t="shared" si="0"/>
        <v>10</v>
      </c>
    </row>
    <row r="67" spans="1:5" x14ac:dyDescent="0.5">
      <c r="A67" t="s">
        <v>70</v>
      </c>
      <c r="B67" s="4">
        <v>9700000000</v>
      </c>
      <c r="C67" t="s">
        <v>5</v>
      </c>
      <c r="D67">
        <v>66</v>
      </c>
      <c r="E67">
        <f t="shared" ref="E67:E130" si="1">LEN(B67)</f>
        <v>10</v>
      </c>
    </row>
    <row r="68" spans="1:5" x14ac:dyDescent="0.5">
      <c r="A68" t="s">
        <v>71</v>
      </c>
      <c r="B68" s="4">
        <v>6700000000</v>
      </c>
      <c r="C68" t="s">
        <v>5</v>
      </c>
      <c r="D68">
        <v>67</v>
      </c>
      <c r="E68">
        <f t="shared" si="1"/>
        <v>10</v>
      </c>
    </row>
    <row r="69" spans="1:5" x14ac:dyDescent="0.5">
      <c r="A69" t="s">
        <v>72</v>
      </c>
      <c r="B69" s="4">
        <v>7900000000</v>
      </c>
      <c r="C69" t="s">
        <v>5</v>
      </c>
      <c r="D69">
        <v>68</v>
      </c>
      <c r="E69">
        <f t="shared" si="1"/>
        <v>10</v>
      </c>
    </row>
    <row r="70" spans="1:5" x14ac:dyDescent="0.5">
      <c r="A70" t="s">
        <v>73</v>
      </c>
      <c r="B70" s="4">
        <v>8800000000</v>
      </c>
      <c r="C70" t="s">
        <v>5</v>
      </c>
      <c r="D70">
        <v>69</v>
      </c>
      <c r="E70">
        <f t="shared" si="1"/>
        <v>10</v>
      </c>
    </row>
    <row r="71" spans="1:5" x14ac:dyDescent="0.5">
      <c r="A71" t="s">
        <v>74</v>
      </c>
      <c r="B71" s="4">
        <v>7800000000</v>
      </c>
      <c r="C71" t="s">
        <v>5</v>
      </c>
      <c r="D71">
        <v>70</v>
      </c>
      <c r="E71">
        <f t="shared" si="1"/>
        <v>10</v>
      </c>
    </row>
    <row r="72" spans="1:5" x14ac:dyDescent="0.5">
      <c r="A72" t="s">
        <v>75</v>
      </c>
      <c r="B72" s="4">
        <v>7500000000</v>
      </c>
      <c r="C72" t="s">
        <v>5</v>
      </c>
      <c r="D72">
        <v>71</v>
      </c>
      <c r="E72">
        <f t="shared" si="1"/>
        <v>10</v>
      </c>
    </row>
    <row r="73" spans="1:5" x14ac:dyDescent="0.5">
      <c r="A73" t="s">
        <v>76</v>
      </c>
      <c r="B73" s="4">
        <v>4200000000</v>
      </c>
      <c r="C73" t="s">
        <v>5</v>
      </c>
      <c r="D73">
        <v>72</v>
      </c>
      <c r="E73">
        <f t="shared" si="1"/>
        <v>10</v>
      </c>
    </row>
    <row r="74" spans="1:5" x14ac:dyDescent="0.5">
      <c r="A74" t="s">
        <v>77</v>
      </c>
      <c r="B74" s="4">
        <v>7400000000</v>
      </c>
      <c r="C74" t="s">
        <v>5</v>
      </c>
      <c r="D74">
        <v>73</v>
      </c>
      <c r="E74">
        <f t="shared" si="1"/>
        <v>10</v>
      </c>
    </row>
    <row r="75" spans="1:5" x14ac:dyDescent="0.5">
      <c r="A75" t="s">
        <v>78</v>
      </c>
      <c r="B75" s="4">
        <v>8000000000</v>
      </c>
      <c r="C75" t="s">
        <v>5</v>
      </c>
      <c r="D75">
        <v>74</v>
      </c>
      <c r="E75">
        <f t="shared" si="1"/>
        <v>10</v>
      </c>
    </row>
    <row r="76" spans="1:5" x14ac:dyDescent="0.5">
      <c r="A76" t="s">
        <v>79</v>
      </c>
      <c r="B76" s="4">
        <v>8600000000</v>
      </c>
      <c r="C76" t="s">
        <v>5</v>
      </c>
      <c r="D76">
        <v>75</v>
      </c>
      <c r="E76">
        <f t="shared" si="1"/>
        <v>10</v>
      </c>
    </row>
    <row r="77" spans="1:5" x14ac:dyDescent="0.5">
      <c r="A77" t="s">
        <v>80</v>
      </c>
      <c r="B77" s="4">
        <v>8700000000</v>
      </c>
      <c r="C77" t="s">
        <v>5</v>
      </c>
      <c r="D77">
        <v>76</v>
      </c>
      <c r="E77">
        <f t="shared" si="1"/>
        <v>10</v>
      </c>
    </row>
    <row r="78" spans="1:5" x14ac:dyDescent="0.5">
      <c r="A78" t="s">
        <v>81</v>
      </c>
      <c r="B78" s="4">
        <v>2900000000</v>
      </c>
      <c r="C78" t="s">
        <v>5</v>
      </c>
      <c r="D78">
        <v>77</v>
      </c>
      <c r="E78">
        <f t="shared" si="1"/>
        <v>10</v>
      </c>
    </row>
    <row r="79" spans="1:5" x14ac:dyDescent="0.5">
      <c r="A79" t="s">
        <v>82</v>
      </c>
      <c r="B79" s="4">
        <v>1900000000</v>
      </c>
      <c r="C79" t="s">
        <v>5</v>
      </c>
      <c r="D79">
        <v>78</v>
      </c>
      <c r="E79">
        <f t="shared" si="1"/>
        <v>10</v>
      </c>
    </row>
    <row r="80" spans="1:5" x14ac:dyDescent="0.5">
      <c r="A80" t="s">
        <v>83</v>
      </c>
      <c r="B80" s="3" t="s">
        <v>6825</v>
      </c>
      <c r="C80" t="s">
        <v>5</v>
      </c>
      <c r="D80">
        <v>79</v>
      </c>
      <c r="E80">
        <f t="shared" si="1"/>
        <v>10</v>
      </c>
    </row>
    <row r="81" spans="1:5" x14ac:dyDescent="0.5">
      <c r="A81" t="s">
        <v>84</v>
      </c>
      <c r="B81" s="4">
        <v>9800000000</v>
      </c>
      <c r="C81" t="s">
        <v>5</v>
      </c>
      <c r="D81">
        <v>80</v>
      </c>
      <c r="E81">
        <f t="shared" si="1"/>
        <v>10</v>
      </c>
    </row>
    <row r="82" spans="1:5" x14ac:dyDescent="0.5">
      <c r="A82" t="s">
        <v>85</v>
      </c>
      <c r="B82" s="4">
        <v>2600000000</v>
      </c>
      <c r="C82" t="s">
        <v>5</v>
      </c>
      <c r="D82">
        <v>81</v>
      </c>
      <c r="E82">
        <f t="shared" si="1"/>
        <v>10</v>
      </c>
    </row>
    <row r="83" spans="1:5" x14ac:dyDescent="0.5">
      <c r="A83" t="s">
        <v>86</v>
      </c>
      <c r="B83" s="4">
        <v>6200000000</v>
      </c>
      <c r="C83" t="s">
        <v>5</v>
      </c>
      <c r="D83">
        <v>82</v>
      </c>
      <c r="E83">
        <f t="shared" si="1"/>
        <v>10</v>
      </c>
    </row>
    <row r="84" spans="1:5" x14ac:dyDescent="0.5">
      <c r="A84" t="s">
        <v>87</v>
      </c>
      <c r="B84" s="4">
        <v>4500000000</v>
      </c>
      <c r="C84" t="s">
        <v>5</v>
      </c>
      <c r="D84">
        <v>83</v>
      </c>
      <c r="E84">
        <f t="shared" si="1"/>
        <v>10</v>
      </c>
    </row>
    <row r="85" spans="1:5" x14ac:dyDescent="0.5">
      <c r="A85" t="s">
        <v>88</v>
      </c>
      <c r="B85" s="3" t="s">
        <v>6826</v>
      </c>
      <c r="C85" t="s">
        <v>5</v>
      </c>
      <c r="D85">
        <v>84</v>
      </c>
      <c r="E85">
        <f t="shared" si="1"/>
        <v>10</v>
      </c>
    </row>
    <row r="86" spans="1:5" x14ac:dyDescent="0.5">
      <c r="A86" t="s">
        <v>89</v>
      </c>
      <c r="B86" s="3" t="s">
        <v>6827</v>
      </c>
      <c r="C86" t="s">
        <v>5</v>
      </c>
      <c r="D86">
        <v>85</v>
      </c>
      <c r="E86">
        <f t="shared" si="1"/>
        <v>10</v>
      </c>
    </row>
    <row r="87" spans="1:5" x14ac:dyDescent="0.5">
      <c r="A87" t="s">
        <v>90</v>
      </c>
      <c r="B87" s="4">
        <v>2800000000</v>
      </c>
      <c r="C87" t="s">
        <v>5</v>
      </c>
      <c r="D87">
        <v>86</v>
      </c>
      <c r="E87">
        <f t="shared" si="1"/>
        <v>10</v>
      </c>
    </row>
    <row r="88" spans="1:5" x14ac:dyDescent="0.5">
      <c r="A88" t="s">
        <v>91</v>
      </c>
      <c r="B88" s="4">
        <v>1800000000</v>
      </c>
      <c r="C88" t="s">
        <v>5</v>
      </c>
      <c r="D88">
        <v>87</v>
      </c>
      <c r="E88">
        <f t="shared" si="1"/>
        <v>10</v>
      </c>
    </row>
    <row r="89" spans="1:5" x14ac:dyDescent="0.5">
      <c r="A89" t="s">
        <v>92</v>
      </c>
      <c r="B89" s="4">
        <v>4900000000</v>
      </c>
      <c r="C89" t="s">
        <v>5</v>
      </c>
      <c r="D89">
        <v>88</v>
      </c>
      <c r="E89">
        <f t="shared" si="1"/>
        <v>10</v>
      </c>
    </row>
    <row r="90" spans="1:5" x14ac:dyDescent="0.5">
      <c r="A90" t="s">
        <v>93</v>
      </c>
      <c r="B90" s="4">
        <v>5300000000</v>
      </c>
      <c r="C90" t="s">
        <v>5</v>
      </c>
      <c r="D90">
        <v>89</v>
      </c>
      <c r="E90">
        <f t="shared" si="1"/>
        <v>10</v>
      </c>
    </row>
    <row r="91" spans="1:5" x14ac:dyDescent="0.5">
      <c r="A91" t="s">
        <v>94</v>
      </c>
      <c r="B91" s="4">
        <v>5400000000</v>
      </c>
      <c r="C91" t="s">
        <v>5</v>
      </c>
      <c r="D91">
        <v>90</v>
      </c>
      <c r="E91">
        <f t="shared" si="1"/>
        <v>10</v>
      </c>
    </row>
    <row r="92" spans="1:5" x14ac:dyDescent="0.5">
      <c r="A92" t="s">
        <v>95</v>
      </c>
      <c r="B92" s="4">
        <v>1700000000</v>
      </c>
      <c r="C92" t="s">
        <v>5</v>
      </c>
      <c r="D92">
        <v>91</v>
      </c>
      <c r="E92">
        <f t="shared" si="1"/>
        <v>10</v>
      </c>
    </row>
    <row r="93" spans="1:5" x14ac:dyDescent="0.5">
      <c r="A93" t="s">
        <v>96</v>
      </c>
      <c r="B93" s="4">
        <v>5500000000</v>
      </c>
      <c r="C93" t="s">
        <v>5</v>
      </c>
      <c r="D93">
        <v>92</v>
      </c>
      <c r="E93">
        <f t="shared" si="1"/>
        <v>10</v>
      </c>
    </row>
    <row r="94" spans="1:5" x14ac:dyDescent="0.5">
      <c r="A94" t="s">
        <v>97</v>
      </c>
      <c r="B94" s="4">
        <v>3800000000</v>
      </c>
      <c r="C94" t="s">
        <v>5</v>
      </c>
      <c r="D94">
        <v>93</v>
      </c>
      <c r="E94">
        <f t="shared" si="1"/>
        <v>10</v>
      </c>
    </row>
    <row r="95" spans="1:5" x14ac:dyDescent="0.5">
      <c r="A95" t="s">
        <v>98</v>
      </c>
      <c r="B95" s="4">
        <v>7700000000</v>
      </c>
      <c r="C95" t="s">
        <v>5</v>
      </c>
      <c r="D95">
        <v>94</v>
      </c>
      <c r="E95">
        <f t="shared" si="1"/>
        <v>10</v>
      </c>
    </row>
    <row r="96" spans="1:5" x14ac:dyDescent="0.5">
      <c r="A96" t="s">
        <v>99</v>
      </c>
      <c r="B96" s="4">
        <v>5025000000</v>
      </c>
      <c r="C96" t="s">
        <v>100</v>
      </c>
      <c r="D96">
        <v>1</v>
      </c>
      <c r="E96">
        <f t="shared" si="1"/>
        <v>10</v>
      </c>
    </row>
    <row r="97" spans="1:5" x14ac:dyDescent="0.5">
      <c r="A97" t="s">
        <v>101</v>
      </c>
      <c r="B97" s="4">
        <v>2920000000</v>
      </c>
      <c r="C97" t="s">
        <v>100</v>
      </c>
      <c r="D97">
        <v>2</v>
      </c>
      <c r="E97">
        <f t="shared" si="1"/>
        <v>10</v>
      </c>
    </row>
    <row r="98" spans="1:5" x14ac:dyDescent="0.5">
      <c r="A98" t="s">
        <v>102</v>
      </c>
      <c r="B98" s="4">
        <v>3610000000</v>
      </c>
      <c r="C98" t="s">
        <v>100</v>
      </c>
      <c r="D98">
        <v>3</v>
      </c>
      <c r="E98">
        <f t="shared" si="1"/>
        <v>10</v>
      </c>
    </row>
    <row r="99" spans="1:5" x14ac:dyDescent="0.5">
      <c r="A99" t="s">
        <v>103</v>
      </c>
      <c r="B99" s="4">
        <v>5610000000</v>
      </c>
      <c r="C99" t="s">
        <v>100</v>
      </c>
      <c r="D99">
        <v>4</v>
      </c>
      <c r="E99">
        <f t="shared" si="1"/>
        <v>10</v>
      </c>
    </row>
    <row r="100" spans="1:5" x14ac:dyDescent="0.5">
      <c r="A100" t="s">
        <v>104</v>
      </c>
      <c r="B100" s="4">
        <v>9610000000</v>
      </c>
      <c r="C100" t="s">
        <v>100</v>
      </c>
      <c r="D100">
        <v>5</v>
      </c>
      <c r="E100">
        <f t="shared" si="1"/>
        <v>10</v>
      </c>
    </row>
    <row r="101" spans="1:5" x14ac:dyDescent="0.5">
      <c r="A101" t="s">
        <v>105</v>
      </c>
      <c r="B101" s="4">
        <v>9005000000</v>
      </c>
      <c r="C101" t="s">
        <v>100</v>
      </c>
      <c r="D101">
        <v>6</v>
      </c>
      <c r="E101">
        <f t="shared" si="1"/>
        <v>10</v>
      </c>
    </row>
    <row r="102" spans="1:5" x14ac:dyDescent="0.5">
      <c r="A102" t="s">
        <v>106</v>
      </c>
      <c r="B102" s="4">
        <v>6280000000</v>
      </c>
      <c r="C102" t="s">
        <v>100</v>
      </c>
      <c r="D102">
        <v>7</v>
      </c>
      <c r="E102">
        <f t="shared" si="1"/>
        <v>10</v>
      </c>
    </row>
    <row r="103" spans="1:5" x14ac:dyDescent="0.5">
      <c r="A103" t="s">
        <v>107</v>
      </c>
      <c r="B103" s="4">
        <v>9076000000</v>
      </c>
      <c r="C103" t="s">
        <v>100</v>
      </c>
      <c r="D103">
        <v>8</v>
      </c>
      <c r="E103">
        <f t="shared" si="1"/>
        <v>10</v>
      </c>
    </row>
    <row r="104" spans="1:5" x14ac:dyDescent="0.5">
      <c r="A104" t="s">
        <v>108</v>
      </c>
      <c r="B104" s="4">
        <v>9088000000</v>
      </c>
      <c r="C104" t="s">
        <v>100</v>
      </c>
      <c r="D104">
        <v>9</v>
      </c>
      <c r="E104">
        <f t="shared" si="1"/>
        <v>10</v>
      </c>
    </row>
    <row r="105" spans="1:5" x14ac:dyDescent="0.5">
      <c r="A105" t="s">
        <v>109</v>
      </c>
      <c r="B105" s="4">
        <v>8270000000</v>
      </c>
      <c r="C105" t="s">
        <v>100</v>
      </c>
      <c r="D105">
        <v>10</v>
      </c>
      <c r="E105">
        <f t="shared" si="1"/>
        <v>10</v>
      </c>
    </row>
    <row r="106" spans="1:5" x14ac:dyDescent="0.5">
      <c r="A106" t="s">
        <v>110</v>
      </c>
      <c r="B106" s="4">
        <v>3630000000</v>
      </c>
      <c r="C106" t="s">
        <v>100</v>
      </c>
      <c r="D106">
        <v>11</v>
      </c>
      <c r="E106">
        <f t="shared" si="1"/>
        <v>10</v>
      </c>
    </row>
    <row r="107" spans="1:5" x14ac:dyDescent="0.5">
      <c r="A107" t="s">
        <v>111</v>
      </c>
      <c r="B107" s="4">
        <v>8280000000</v>
      </c>
      <c r="C107" t="s">
        <v>100</v>
      </c>
      <c r="D107">
        <v>12</v>
      </c>
      <c r="E107">
        <f t="shared" si="1"/>
        <v>10</v>
      </c>
    </row>
    <row r="108" spans="1:5" x14ac:dyDescent="0.5">
      <c r="A108" t="s">
        <v>112</v>
      </c>
      <c r="B108" s="4">
        <v>5620000000</v>
      </c>
      <c r="C108" t="s">
        <v>100</v>
      </c>
      <c r="D108">
        <v>13</v>
      </c>
      <c r="E108">
        <f t="shared" si="1"/>
        <v>10</v>
      </c>
    </row>
    <row r="109" spans="1:5" x14ac:dyDescent="0.5">
      <c r="A109" t="s">
        <v>113</v>
      </c>
      <c r="B109" s="4">
        <v>9805000000</v>
      </c>
      <c r="C109" t="s">
        <v>100</v>
      </c>
      <c r="D109">
        <v>14</v>
      </c>
      <c r="E109">
        <f t="shared" si="1"/>
        <v>10</v>
      </c>
    </row>
    <row r="110" spans="1:5" x14ac:dyDescent="0.5">
      <c r="A110" t="s">
        <v>114</v>
      </c>
      <c r="B110" s="4">
        <v>2110000000</v>
      </c>
      <c r="C110" t="s">
        <v>100</v>
      </c>
      <c r="D110">
        <v>15</v>
      </c>
      <c r="E110">
        <f t="shared" si="1"/>
        <v>10</v>
      </c>
    </row>
    <row r="111" spans="1:5" x14ac:dyDescent="0.5">
      <c r="A111" t="s">
        <v>115</v>
      </c>
      <c r="B111" s="4">
        <v>2010000000</v>
      </c>
      <c r="C111" t="s">
        <v>100</v>
      </c>
      <c r="D111">
        <v>16</v>
      </c>
      <c r="E111">
        <f t="shared" si="1"/>
        <v>10</v>
      </c>
    </row>
    <row r="112" spans="1:5" x14ac:dyDescent="0.5">
      <c r="A112" t="s">
        <v>116</v>
      </c>
      <c r="B112" s="4">
        <v>5803000000</v>
      </c>
      <c r="C112" t="s">
        <v>100</v>
      </c>
      <c r="D112">
        <v>17</v>
      </c>
      <c r="E112">
        <f t="shared" si="1"/>
        <v>10</v>
      </c>
    </row>
    <row r="113" spans="1:5" x14ac:dyDescent="0.5">
      <c r="A113" t="s">
        <v>117</v>
      </c>
      <c r="B113" s="4">
        <v>3330000000</v>
      </c>
      <c r="C113" t="s">
        <v>100</v>
      </c>
      <c r="D113">
        <v>18</v>
      </c>
      <c r="E113">
        <f t="shared" si="1"/>
        <v>10</v>
      </c>
    </row>
    <row r="114" spans="1:5" x14ac:dyDescent="0.5">
      <c r="A114" t="s">
        <v>118</v>
      </c>
      <c r="B114" s="4">
        <v>2750000000</v>
      </c>
      <c r="C114" t="s">
        <v>100</v>
      </c>
      <c r="D114">
        <v>19</v>
      </c>
      <c r="E114">
        <f t="shared" si="1"/>
        <v>10</v>
      </c>
    </row>
    <row r="115" spans="1:5" x14ac:dyDescent="0.5">
      <c r="A115" t="s">
        <v>119</v>
      </c>
      <c r="B115" s="4">
        <v>4510000000</v>
      </c>
      <c r="C115" t="s">
        <v>100</v>
      </c>
      <c r="D115">
        <v>20</v>
      </c>
      <c r="E115">
        <f t="shared" si="1"/>
        <v>10</v>
      </c>
    </row>
    <row r="116" spans="1:5" x14ac:dyDescent="0.5">
      <c r="A116" t="s">
        <v>120</v>
      </c>
      <c r="B116" s="4">
        <v>7450000000</v>
      </c>
      <c r="C116" t="s">
        <v>100</v>
      </c>
      <c r="D116">
        <v>21</v>
      </c>
      <c r="E116">
        <f t="shared" si="1"/>
        <v>10</v>
      </c>
    </row>
    <row r="117" spans="1:5" x14ac:dyDescent="0.5">
      <c r="A117" t="s">
        <v>121</v>
      </c>
      <c r="B117" s="4">
        <v>9503000000</v>
      </c>
      <c r="C117" t="s">
        <v>100</v>
      </c>
      <c r="D117">
        <v>22</v>
      </c>
      <c r="E117">
        <f t="shared" si="1"/>
        <v>10</v>
      </c>
    </row>
    <row r="118" spans="1:5" x14ac:dyDescent="0.5">
      <c r="A118" t="s">
        <v>122</v>
      </c>
      <c r="B118" s="4">
        <v>9506000000</v>
      </c>
      <c r="C118" t="s">
        <v>100</v>
      </c>
      <c r="D118">
        <v>23</v>
      </c>
      <c r="E118">
        <f t="shared" si="1"/>
        <v>10</v>
      </c>
    </row>
    <row r="119" spans="1:5" x14ac:dyDescent="0.5">
      <c r="A119" t="s">
        <v>123</v>
      </c>
      <c r="B119" s="4">
        <v>9509000000</v>
      </c>
      <c r="C119" t="s">
        <v>100</v>
      </c>
      <c r="D119">
        <v>24</v>
      </c>
      <c r="E119">
        <f t="shared" si="1"/>
        <v>10</v>
      </c>
    </row>
    <row r="120" spans="1:5" x14ac:dyDescent="0.5">
      <c r="A120" t="s">
        <v>124</v>
      </c>
      <c r="B120" s="4">
        <v>9512000000</v>
      </c>
      <c r="C120" t="s">
        <v>100</v>
      </c>
      <c r="D120">
        <v>25</v>
      </c>
      <c r="E120">
        <f t="shared" si="1"/>
        <v>10</v>
      </c>
    </row>
    <row r="121" spans="1:5" x14ac:dyDescent="0.5">
      <c r="A121" t="s">
        <v>125</v>
      </c>
      <c r="B121" s="4">
        <v>9515000000</v>
      </c>
      <c r="C121" t="s">
        <v>100</v>
      </c>
      <c r="D121">
        <v>26</v>
      </c>
      <c r="E121">
        <f t="shared" si="1"/>
        <v>10</v>
      </c>
    </row>
    <row r="122" spans="1:5" x14ac:dyDescent="0.5">
      <c r="A122" t="s">
        <v>126</v>
      </c>
      <c r="B122" s="4">
        <v>9518000000</v>
      </c>
      <c r="C122" t="s">
        <v>100</v>
      </c>
      <c r="D122">
        <v>27</v>
      </c>
      <c r="E122">
        <f t="shared" si="1"/>
        <v>10</v>
      </c>
    </row>
    <row r="123" spans="1:5" x14ac:dyDescent="0.5">
      <c r="A123" t="s">
        <v>127</v>
      </c>
      <c r="B123" s="4">
        <v>9521000000</v>
      </c>
      <c r="C123" t="s">
        <v>100</v>
      </c>
      <c r="D123">
        <v>28</v>
      </c>
      <c r="E123">
        <f t="shared" si="1"/>
        <v>10</v>
      </c>
    </row>
    <row r="124" spans="1:5" x14ac:dyDescent="0.5">
      <c r="A124" t="s">
        <v>128</v>
      </c>
      <c r="B124" s="4">
        <v>9524000000</v>
      </c>
      <c r="C124" t="s">
        <v>100</v>
      </c>
      <c r="D124">
        <v>29</v>
      </c>
      <c r="E124">
        <f t="shared" si="1"/>
        <v>10</v>
      </c>
    </row>
    <row r="125" spans="1:5" x14ac:dyDescent="0.5">
      <c r="A125" t="s">
        <v>129</v>
      </c>
      <c r="B125" s="4">
        <v>9533000000</v>
      </c>
      <c r="C125" t="s">
        <v>100</v>
      </c>
      <c r="D125">
        <v>30</v>
      </c>
      <c r="E125">
        <f t="shared" si="1"/>
        <v>10</v>
      </c>
    </row>
    <row r="126" spans="1:5" x14ac:dyDescent="0.5">
      <c r="A126" t="s">
        <v>130</v>
      </c>
      <c r="B126" s="4">
        <v>9536000000</v>
      </c>
      <c r="C126" t="s">
        <v>100</v>
      </c>
      <c r="D126">
        <v>31</v>
      </c>
      <c r="E126">
        <f t="shared" si="1"/>
        <v>10</v>
      </c>
    </row>
    <row r="127" spans="1:5" x14ac:dyDescent="0.5">
      <c r="A127" t="s">
        <v>131</v>
      </c>
      <c r="B127" s="4">
        <v>9539000000</v>
      </c>
      <c r="C127" t="s">
        <v>100</v>
      </c>
      <c r="D127">
        <v>32</v>
      </c>
      <c r="E127">
        <f t="shared" si="1"/>
        <v>10</v>
      </c>
    </row>
    <row r="128" spans="1:5" x14ac:dyDescent="0.5">
      <c r="A128" t="s">
        <v>132</v>
      </c>
      <c r="B128" s="4">
        <v>9542000000</v>
      </c>
      <c r="C128" t="s">
        <v>100</v>
      </c>
      <c r="D128">
        <v>33</v>
      </c>
      <c r="E128">
        <f t="shared" si="1"/>
        <v>10</v>
      </c>
    </row>
    <row r="129" spans="1:5" x14ac:dyDescent="0.5">
      <c r="A129" t="s">
        <v>133</v>
      </c>
      <c r="B129" s="4">
        <v>9545000000</v>
      </c>
      <c r="C129" t="s">
        <v>100</v>
      </c>
      <c r="D129">
        <v>34</v>
      </c>
      <c r="E129">
        <f t="shared" si="1"/>
        <v>10</v>
      </c>
    </row>
    <row r="130" spans="1:5" x14ac:dyDescent="0.5">
      <c r="A130" t="s">
        <v>134</v>
      </c>
      <c r="B130" s="4">
        <v>9548000000</v>
      </c>
      <c r="C130" t="s">
        <v>100</v>
      </c>
      <c r="D130">
        <v>35</v>
      </c>
      <c r="E130">
        <f t="shared" si="1"/>
        <v>10</v>
      </c>
    </row>
    <row r="131" spans="1:5" x14ac:dyDescent="0.5">
      <c r="A131" t="s">
        <v>135</v>
      </c>
      <c r="B131" s="4">
        <v>9554000000</v>
      </c>
      <c r="C131" t="s">
        <v>100</v>
      </c>
      <c r="D131">
        <v>36</v>
      </c>
      <c r="E131">
        <f t="shared" ref="E131:E194" si="2">LEN(B131)</f>
        <v>10</v>
      </c>
    </row>
    <row r="132" spans="1:5" x14ac:dyDescent="0.5">
      <c r="A132" t="s">
        <v>136</v>
      </c>
      <c r="B132" s="4">
        <v>9557000000</v>
      </c>
      <c r="C132" t="s">
        <v>100</v>
      </c>
      <c r="D132">
        <v>37</v>
      </c>
      <c r="E132">
        <f t="shared" si="2"/>
        <v>10</v>
      </c>
    </row>
    <row r="133" spans="1:5" x14ac:dyDescent="0.5">
      <c r="A133" t="s">
        <v>137</v>
      </c>
      <c r="B133" s="4">
        <v>9560000000</v>
      </c>
      <c r="C133" t="s">
        <v>100</v>
      </c>
      <c r="D133">
        <v>38</v>
      </c>
      <c r="E133">
        <f t="shared" si="2"/>
        <v>10</v>
      </c>
    </row>
    <row r="134" spans="1:5" x14ac:dyDescent="0.5">
      <c r="A134" t="s">
        <v>138</v>
      </c>
      <c r="B134" s="4">
        <v>9563000000</v>
      </c>
      <c r="C134" t="s">
        <v>100</v>
      </c>
      <c r="D134">
        <v>39</v>
      </c>
      <c r="E134">
        <f t="shared" si="2"/>
        <v>10</v>
      </c>
    </row>
    <row r="135" spans="1:5" x14ac:dyDescent="0.5">
      <c r="A135" t="s">
        <v>139</v>
      </c>
      <c r="B135" s="4">
        <v>9566000000</v>
      </c>
      <c r="C135" t="s">
        <v>100</v>
      </c>
      <c r="D135">
        <v>40</v>
      </c>
      <c r="E135">
        <f t="shared" si="2"/>
        <v>10</v>
      </c>
    </row>
    <row r="136" spans="1:5" x14ac:dyDescent="0.5">
      <c r="A136" t="s">
        <v>140</v>
      </c>
      <c r="B136" s="4">
        <v>9569000000</v>
      </c>
      <c r="C136" t="s">
        <v>100</v>
      </c>
      <c r="D136">
        <v>41</v>
      </c>
      <c r="E136">
        <f t="shared" si="2"/>
        <v>10</v>
      </c>
    </row>
    <row r="137" spans="1:5" x14ac:dyDescent="0.5">
      <c r="A137" t="s">
        <v>141</v>
      </c>
      <c r="B137" s="4">
        <v>9575000000</v>
      </c>
      <c r="C137" t="s">
        <v>100</v>
      </c>
      <c r="D137">
        <v>42</v>
      </c>
      <c r="E137">
        <f t="shared" si="2"/>
        <v>10</v>
      </c>
    </row>
    <row r="138" spans="1:5" x14ac:dyDescent="0.5">
      <c r="A138" t="s">
        <v>142</v>
      </c>
      <c r="B138" s="4">
        <v>9599000000</v>
      </c>
      <c r="C138" t="s">
        <v>100</v>
      </c>
      <c r="D138">
        <v>43</v>
      </c>
      <c r="E138">
        <f t="shared" si="2"/>
        <v>10</v>
      </c>
    </row>
    <row r="139" spans="1:5" x14ac:dyDescent="0.5">
      <c r="A139" t="s">
        <v>7</v>
      </c>
      <c r="B139" s="4">
        <v>1400000000</v>
      </c>
      <c r="C139" t="s">
        <v>100</v>
      </c>
      <c r="D139">
        <v>44</v>
      </c>
      <c r="E139">
        <f t="shared" si="2"/>
        <v>10</v>
      </c>
    </row>
    <row r="140" spans="1:5" x14ac:dyDescent="0.5">
      <c r="A140" t="s">
        <v>8</v>
      </c>
      <c r="B140" s="3" t="s">
        <v>6820</v>
      </c>
      <c r="C140" t="s">
        <v>100</v>
      </c>
      <c r="D140">
        <v>45</v>
      </c>
      <c r="E140">
        <f t="shared" si="2"/>
        <v>10</v>
      </c>
    </row>
    <row r="141" spans="1:5" x14ac:dyDescent="0.5">
      <c r="A141" t="s">
        <v>143</v>
      </c>
      <c r="B141" s="3" t="s">
        <v>6828</v>
      </c>
      <c r="C141" t="s">
        <v>100</v>
      </c>
      <c r="D141">
        <v>46</v>
      </c>
      <c r="E141">
        <f t="shared" si="2"/>
        <v>10</v>
      </c>
    </row>
    <row r="142" spans="1:5" x14ac:dyDescent="0.5">
      <c r="A142" t="s">
        <v>144</v>
      </c>
      <c r="B142" s="4">
        <v>6110000000</v>
      </c>
      <c r="C142" t="s">
        <v>100</v>
      </c>
      <c r="D142">
        <v>47</v>
      </c>
      <c r="E142">
        <f t="shared" si="2"/>
        <v>10</v>
      </c>
    </row>
    <row r="143" spans="1:5" x14ac:dyDescent="0.5">
      <c r="A143" t="s">
        <v>145</v>
      </c>
      <c r="B143" s="4">
        <v>2320000000</v>
      </c>
      <c r="C143" t="s">
        <v>100</v>
      </c>
      <c r="D143">
        <v>48</v>
      </c>
      <c r="E143">
        <f t="shared" si="2"/>
        <v>10</v>
      </c>
    </row>
    <row r="144" spans="1:5" x14ac:dyDescent="0.5">
      <c r="A144" t="s">
        <v>146</v>
      </c>
      <c r="B144" s="4">
        <v>6130000000</v>
      </c>
      <c r="C144" t="s">
        <v>100</v>
      </c>
      <c r="D144">
        <v>49</v>
      </c>
      <c r="E144">
        <f t="shared" si="2"/>
        <v>10</v>
      </c>
    </row>
    <row r="145" spans="1:5" x14ac:dyDescent="0.5">
      <c r="A145" t="s">
        <v>147</v>
      </c>
      <c r="B145" s="4">
        <v>6499000000</v>
      </c>
      <c r="C145" t="s">
        <v>100</v>
      </c>
      <c r="D145">
        <v>50</v>
      </c>
      <c r="E145">
        <f t="shared" si="2"/>
        <v>10</v>
      </c>
    </row>
    <row r="146" spans="1:5" x14ac:dyDescent="0.5">
      <c r="A146" t="s">
        <v>148</v>
      </c>
      <c r="B146" s="4">
        <v>6699000000</v>
      </c>
      <c r="C146" t="s">
        <v>100</v>
      </c>
      <c r="D146">
        <v>51</v>
      </c>
      <c r="E146">
        <f t="shared" si="2"/>
        <v>10</v>
      </c>
    </row>
    <row r="147" spans="1:5" x14ac:dyDescent="0.5">
      <c r="A147" t="s">
        <v>149</v>
      </c>
      <c r="B147" s="4">
        <v>9007000000</v>
      </c>
      <c r="C147" t="s">
        <v>100</v>
      </c>
      <c r="D147">
        <v>52</v>
      </c>
      <c r="E147">
        <f t="shared" si="2"/>
        <v>10</v>
      </c>
    </row>
    <row r="148" spans="1:5" x14ac:dyDescent="0.5">
      <c r="A148" t="s">
        <v>150</v>
      </c>
      <c r="B148" s="4">
        <v>6420000000</v>
      </c>
      <c r="C148" t="s">
        <v>100</v>
      </c>
      <c r="D148">
        <v>53</v>
      </c>
      <c r="E148">
        <f t="shared" si="2"/>
        <v>10</v>
      </c>
    </row>
    <row r="149" spans="1:5" x14ac:dyDescent="0.5">
      <c r="A149" t="s">
        <v>151</v>
      </c>
      <c r="B149" s="4">
        <v>6415000000</v>
      </c>
      <c r="C149" t="s">
        <v>100</v>
      </c>
      <c r="D149">
        <v>54</v>
      </c>
      <c r="E149">
        <f t="shared" si="2"/>
        <v>10</v>
      </c>
    </row>
    <row r="150" spans="1:5" x14ac:dyDescent="0.5">
      <c r="A150" t="s">
        <v>152</v>
      </c>
      <c r="B150" s="4">
        <v>3890000000</v>
      </c>
      <c r="C150" t="s">
        <v>100</v>
      </c>
      <c r="D150">
        <v>55</v>
      </c>
      <c r="E150">
        <f t="shared" si="2"/>
        <v>10</v>
      </c>
    </row>
    <row r="151" spans="1:5" x14ac:dyDescent="0.5">
      <c r="A151" t="s">
        <v>153</v>
      </c>
      <c r="B151" s="4">
        <v>2310000000</v>
      </c>
      <c r="C151" t="s">
        <v>100</v>
      </c>
      <c r="D151">
        <v>56</v>
      </c>
      <c r="E151">
        <f t="shared" si="2"/>
        <v>10</v>
      </c>
    </row>
    <row r="152" spans="1:5" x14ac:dyDescent="0.5">
      <c r="A152" t="s">
        <v>154</v>
      </c>
      <c r="B152" s="4">
        <v>7040000000</v>
      </c>
      <c r="C152" t="s">
        <v>100</v>
      </c>
      <c r="D152">
        <v>57</v>
      </c>
      <c r="E152">
        <f t="shared" si="2"/>
        <v>10</v>
      </c>
    </row>
    <row r="153" spans="1:5" x14ac:dyDescent="0.5">
      <c r="A153" t="s">
        <v>155</v>
      </c>
      <c r="B153" s="4">
        <v>8835000000</v>
      </c>
      <c r="C153" t="s">
        <v>100</v>
      </c>
      <c r="D153">
        <v>58</v>
      </c>
      <c r="E153">
        <f t="shared" si="2"/>
        <v>10</v>
      </c>
    </row>
    <row r="154" spans="1:5" x14ac:dyDescent="0.5">
      <c r="A154" t="s">
        <v>156</v>
      </c>
      <c r="B154" s="4">
        <v>3615000000</v>
      </c>
      <c r="C154" t="s">
        <v>100</v>
      </c>
      <c r="D154">
        <v>59</v>
      </c>
      <c r="E154">
        <f t="shared" si="2"/>
        <v>10</v>
      </c>
    </row>
    <row r="155" spans="1:5" x14ac:dyDescent="0.5">
      <c r="A155" t="s">
        <v>157</v>
      </c>
      <c r="B155" s="4">
        <v>6120000000</v>
      </c>
      <c r="C155" t="s">
        <v>100</v>
      </c>
      <c r="D155">
        <v>60</v>
      </c>
      <c r="E155">
        <f t="shared" si="2"/>
        <v>10</v>
      </c>
    </row>
    <row r="156" spans="1:5" x14ac:dyDescent="0.5">
      <c r="A156" t="s">
        <v>158</v>
      </c>
      <c r="B156" s="4">
        <v>4899000000</v>
      </c>
      <c r="C156" t="s">
        <v>100</v>
      </c>
      <c r="D156">
        <v>61</v>
      </c>
      <c r="E156">
        <f t="shared" si="2"/>
        <v>10</v>
      </c>
    </row>
    <row r="157" spans="1:5" x14ac:dyDescent="0.5">
      <c r="A157" t="s">
        <v>159</v>
      </c>
      <c r="B157" s="4">
        <v>4810000000</v>
      </c>
      <c r="C157" t="s">
        <v>100</v>
      </c>
      <c r="D157">
        <v>62</v>
      </c>
      <c r="E157">
        <f t="shared" si="2"/>
        <v>10</v>
      </c>
    </row>
    <row r="158" spans="1:5" x14ac:dyDescent="0.5">
      <c r="A158" t="s">
        <v>160</v>
      </c>
      <c r="B158" s="4">
        <v>4820000000</v>
      </c>
      <c r="C158" t="s">
        <v>100</v>
      </c>
      <c r="D158">
        <v>63</v>
      </c>
      <c r="E158">
        <f t="shared" si="2"/>
        <v>10</v>
      </c>
    </row>
    <row r="159" spans="1:5" x14ac:dyDescent="0.5">
      <c r="A159" t="s">
        <v>161</v>
      </c>
      <c r="B159" s="4">
        <v>4830000000</v>
      </c>
      <c r="C159" t="s">
        <v>100</v>
      </c>
      <c r="D159">
        <v>64</v>
      </c>
      <c r="E159">
        <f t="shared" si="2"/>
        <v>10</v>
      </c>
    </row>
    <row r="160" spans="1:5" x14ac:dyDescent="0.5">
      <c r="A160" t="s">
        <v>162</v>
      </c>
      <c r="B160" s="4">
        <v>4840000000</v>
      </c>
      <c r="C160" t="s">
        <v>100</v>
      </c>
      <c r="D160">
        <v>65</v>
      </c>
      <c r="E160">
        <f t="shared" si="2"/>
        <v>10</v>
      </c>
    </row>
    <row r="161" spans="1:5" x14ac:dyDescent="0.5">
      <c r="A161" t="s">
        <v>163</v>
      </c>
      <c r="B161" s="4">
        <v>4850000000</v>
      </c>
      <c r="C161" t="s">
        <v>100</v>
      </c>
      <c r="D161">
        <v>66</v>
      </c>
      <c r="E161">
        <f t="shared" si="2"/>
        <v>10</v>
      </c>
    </row>
    <row r="162" spans="1:5" x14ac:dyDescent="0.5">
      <c r="A162" t="s">
        <v>15</v>
      </c>
      <c r="B162" s="4">
        <v>1500000000</v>
      </c>
      <c r="C162" t="s">
        <v>100</v>
      </c>
      <c r="D162">
        <v>67</v>
      </c>
      <c r="E162">
        <f t="shared" si="2"/>
        <v>10</v>
      </c>
    </row>
    <row r="163" spans="1:5" x14ac:dyDescent="0.5">
      <c r="A163" t="s">
        <v>164</v>
      </c>
      <c r="B163" s="3" t="s">
        <v>6829</v>
      </c>
      <c r="C163" t="s">
        <v>100</v>
      </c>
      <c r="D163">
        <v>68</v>
      </c>
      <c r="E163">
        <f t="shared" si="2"/>
        <v>10</v>
      </c>
    </row>
    <row r="164" spans="1:5" x14ac:dyDescent="0.5">
      <c r="A164" t="s">
        <v>165</v>
      </c>
      <c r="B164" s="4">
        <v>6245000000</v>
      </c>
      <c r="C164" t="s">
        <v>100</v>
      </c>
      <c r="D164">
        <v>69</v>
      </c>
      <c r="E164">
        <f t="shared" si="2"/>
        <v>10</v>
      </c>
    </row>
    <row r="165" spans="1:5" x14ac:dyDescent="0.5">
      <c r="A165" t="s">
        <v>16</v>
      </c>
      <c r="B165" s="4">
        <v>1600000000</v>
      </c>
      <c r="C165" t="s">
        <v>100</v>
      </c>
      <c r="D165">
        <v>70</v>
      </c>
      <c r="E165">
        <f t="shared" si="2"/>
        <v>10</v>
      </c>
    </row>
    <row r="166" spans="1:5" x14ac:dyDescent="0.5">
      <c r="A166" t="s">
        <v>166</v>
      </c>
      <c r="B166" s="4">
        <v>1699000000</v>
      </c>
      <c r="C166" t="s">
        <v>100</v>
      </c>
      <c r="D166">
        <v>71</v>
      </c>
      <c r="E166">
        <f t="shared" si="2"/>
        <v>10</v>
      </c>
    </row>
    <row r="167" spans="1:5" x14ac:dyDescent="0.5">
      <c r="A167" t="s">
        <v>167</v>
      </c>
      <c r="B167" s="4">
        <v>8810000000</v>
      </c>
      <c r="C167" t="s">
        <v>100</v>
      </c>
      <c r="D167">
        <v>72</v>
      </c>
      <c r="E167">
        <f t="shared" si="2"/>
        <v>10</v>
      </c>
    </row>
    <row r="168" spans="1:5" x14ac:dyDescent="0.5">
      <c r="A168" t="s">
        <v>168</v>
      </c>
      <c r="B168" s="4">
        <v>4415000000</v>
      </c>
      <c r="C168" t="s">
        <v>100</v>
      </c>
      <c r="D168">
        <v>73</v>
      </c>
      <c r="E168">
        <f t="shared" si="2"/>
        <v>10</v>
      </c>
    </row>
    <row r="169" spans="1:5" x14ac:dyDescent="0.5">
      <c r="A169" t="s">
        <v>169</v>
      </c>
      <c r="B169" s="4">
        <v>9021000000</v>
      </c>
      <c r="C169" t="s">
        <v>100</v>
      </c>
      <c r="D169">
        <v>74</v>
      </c>
      <c r="E169">
        <f t="shared" si="2"/>
        <v>10</v>
      </c>
    </row>
    <row r="170" spans="1:5" x14ac:dyDescent="0.5">
      <c r="A170" t="s">
        <v>170</v>
      </c>
      <c r="B170" s="4">
        <v>6125000000</v>
      </c>
      <c r="C170" t="s">
        <v>100</v>
      </c>
      <c r="D170">
        <v>75</v>
      </c>
      <c r="E170">
        <f t="shared" si="2"/>
        <v>10</v>
      </c>
    </row>
    <row r="171" spans="1:5" x14ac:dyDescent="0.5">
      <c r="A171" t="s">
        <v>171</v>
      </c>
      <c r="B171" s="4">
        <v>6627000000</v>
      </c>
      <c r="C171" t="s">
        <v>100</v>
      </c>
      <c r="D171">
        <v>76</v>
      </c>
      <c r="E171">
        <f t="shared" si="2"/>
        <v>10</v>
      </c>
    </row>
    <row r="172" spans="1:5" x14ac:dyDescent="0.5">
      <c r="A172" t="s">
        <v>172</v>
      </c>
      <c r="B172" s="4">
        <v>3620000000</v>
      </c>
      <c r="C172" t="s">
        <v>100</v>
      </c>
      <c r="D172">
        <v>77</v>
      </c>
      <c r="E172">
        <f t="shared" si="2"/>
        <v>10</v>
      </c>
    </row>
    <row r="173" spans="1:5" x14ac:dyDescent="0.5">
      <c r="A173" t="s">
        <v>173</v>
      </c>
      <c r="B173" s="4">
        <v>8827000000</v>
      </c>
      <c r="C173" t="s">
        <v>100</v>
      </c>
      <c r="D173">
        <v>78</v>
      </c>
      <c r="E173">
        <f t="shared" si="2"/>
        <v>10</v>
      </c>
    </row>
    <row r="174" spans="1:5" x14ac:dyDescent="0.5">
      <c r="A174" t="s">
        <v>174</v>
      </c>
      <c r="B174" s="4">
        <v>3220000000</v>
      </c>
      <c r="C174" t="s">
        <v>100</v>
      </c>
      <c r="D174">
        <v>79</v>
      </c>
      <c r="E174">
        <f t="shared" si="2"/>
        <v>10</v>
      </c>
    </row>
    <row r="175" spans="1:5" x14ac:dyDescent="0.5">
      <c r="A175" t="s">
        <v>175</v>
      </c>
      <c r="B175" s="4">
        <v>5799000000</v>
      </c>
      <c r="C175" t="s">
        <v>100</v>
      </c>
      <c r="D175">
        <v>80</v>
      </c>
      <c r="E175">
        <f t="shared" si="2"/>
        <v>10</v>
      </c>
    </row>
    <row r="176" spans="1:5" x14ac:dyDescent="0.5">
      <c r="A176" t="s">
        <v>176</v>
      </c>
      <c r="B176" s="4">
        <v>5720000000</v>
      </c>
      <c r="C176" t="s">
        <v>100</v>
      </c>
      <c r="D176">
        <v>81</v>
      </c>
      <c r="E176">
        <f t="shared" si="2"/>
        <v>10</v>
      </c>
    </row>
    <row r="177" spans="1:5" x14ac:dyDescent="0.5">
      <c r="A177" t="s">
        <v>177</v>
      </c>
      <c r="B177" s="4">
        <v>3550000000</v>
      </c>
      <c r="C177" t="s">
        <v>100</v>
      </c>
      <c r="D177">
        <v>82</v>
      </c>
      <c r="E177">
        <f t="shared" si="2"/>
        <v>10</v>
      </c>
    </row>
    <row r="178" spans="1:5" x14ac:dyDescent="0.5">
      <c r="A178" t="s">
        <v>178</v>
      </c>
      <c r="B178" s="4">
        <v>3510000000</v>
      </c>
      <c r="C178" t="s">
        <v>100</v>
      </c>
      <c r="D178">
        <v>83</v>
      </c>
      <c r="E178">
        <f t="shared" si="2"/>
        <v>10</v>
      </c>
    </row>
    <row r="179" spans="1:5" x14ac:dyDescent="0.5">
      <c r="A179" t="s">
        <v>179</v>
      </c>
      <c r="B179" s="4">
        <v>3520000000</v>
      </c>
      <c r="C179" t="s">
        <v>100</v>
      </c>
      <c r="D179">
        <v>84</v>
      </c>
      <c r="E179">
        <f t="shared" si="2"/>
        <v>10</v>
      </c>
    </row>
    <row r="180" spans="1:5" x14ac:dyDescent="0.5">
      <c r="A180" t="s">
        <v>180</v>
      </c>
      <c r="B180" s="4">
        <v>3530000000</v>
      </c>
      <c r="C180" t="s">
        <v>100</v>
      </c>
      <c r="D180">
        <v>85</v>
      </c>
      <c r="E180">
        <f t="shared" si="2"/>
        <v>10</v>
      </c>
    </row>
    <row r="181" spans="1:5" x14ac:dyDescent="0.5">
      <c r="A181" t="s">
        <v>181</v>
      </c>
      <c r="B181" s="4">
        <v>3540000000</v>
      </c>
      <c r="C181" t="s">
        <v>100</v>
      </c>
      <c r="D181">
        <v>86</v>
      </c>
      <c r="E181">
        <f t="shared" si="2"/>
        <v>10</v>
      </c>
    </row>
    <row r="182" spans="1:5" x14ac:dyDescent="0.5">
      <c r="A182" t="s">
        <v>182</v>
      </c>
      <c r="B182" s="4">
        <v>4460000000</v>
      </c>
      <c r="C182" t="s">
        <v>100</v>
      </c>
      <c r="D182">
        <v>87</v>
      </c>
      <c r="E182">
        <f t="shared" si="2"/>
        <v>10</v>
      </c>
    </row>
    <row r="183" spans="1:5" x14ac:dyDescent="0.5">
      <c r="A183" t="s">
        <v>183</v>
      </c>
      <c r="B183" s="4">
        <v>9010000000</v>
      </c>
      <c r="C183" t="s">
        <v>100</v>
      </c>
      <c r="D183">
        <v>88</v>
      </c>
      <c r="E183">
        <f t="shared" si="2"/>
        <v>10</v>
      </c>
    </row>
    <row r="184" spans="1:5" x14ac:dyDescent="0.5">
      <c r="A184" t="s">
        <v>184</v>
      </c>
      <c r="B184" s="4">
        <v>7299000000</v>
      </c>
      <c r="C184" t="s">
        <v>100</v>
      </c>
      <c r="D184">
        <v>89</v>
      </c>
      <c r="E184">
        <f t="shared" si="2"/>
        <v>10</v>
      </c>
    </row>
    <row r="185" spans="1:5" x14ac:dyDescent="0.5">
      <c r="A185" t="s">
        <v>185</v>
      </c>
      <c r="B185" s="4">
        <v>7210000000</v>
      </c>
      <c r="C185" t="s">
        <v>100</v>
      </c>
      <c r="D185">
        <v>90</v>
      </c>
      <c r="E185">
        <f t="shared" si="2"/>
        <v>10</v>
      </c>
    </row>
    <row r="186" spans="1:5" x14ac:dyDescent="0.5">
      <c r="A186" t="s">
        <v>186</v>
      </c>
      <c r="B186" s="4">
        <v>7260000000</v>
      </c>
      <c r="C186" t="s">
        <v>100</v>
      </c>
      <c r="D186">
        <v>91</v>
      </c>
      <c r="E186">
        <f t="shared" si="2"/>
        <v>10</v>
      </c>
    </row>
    <row r="187" spans="1:5" x14ac:dyDescent="0.5">
      <c r="A187" t="s">
        <v>187</v>
      </c>
      <c r="B187" s="4">
        <v>6205000000</v>
      </c>
      <c r="C187" t="s">
        <v>100</v>
      </c>
      <c r="D187">
        <v>92</v>
      </c>
      <c r="E187">
        <f t="shared" si="2"/>
        <v>10</v>
      </c>
    </row>
    <row r="188" spans="1:5" x14ac:dyDescent="0.5">
      <c r="A188" t="s">
        <v>188</v>
      </c>
      <c r="B188" s="4">
        <v>5899000000</v>
      </c>
      <c r="C188" t="s">
        <v>100</v>
      </c>
      <c r="D188">
        <v>93</v>
      </c>
      <c r="E188">
        <f t="shared" si="2"/>
        <v>10</v>
      </c>
    </row>
    <row r="189" spans="1:5" x14ac:dyDescent="0.5">
      <c r="A189" t="s">
        <v>189</v>
      </c>
      <c r="B189" s="4">
        <v>5830000000</v>
      </c>
      <c r="C189" t="s">
        <v>100</v>
      </c>
      <c r="D189">
        <v>94</v>
      </c>
      <c r="E189">
        <f t="shared" si="2"/>
        <v>10</v>
      </c>
    </row>
    <row r="190" spans="1:5" x14ac:dyDescent="0.5">
      <c r="A190" t="s">
        <v>190</v>
      </c>
      <c r="B190" s="4">
        <v>2715000000</v>
      </c>
      <c r="C190" t="s">
        <v>100</v>
      </c>
      <c r="D190">
        <v>95</v>
      </c>
      <c r="E190">
        <f t="shared" si="2"/>
        <v>10</v>
      </c>
    </row>
    <row r="191" spans="1:5" x14ac:dyDescent="0.5">
      <c r="A191" t="s">
        <v>191</v>
      </c>
      <c r="B191" s="4">
        <v>2799000000</v>
      </c>
      <c r="C191" t="s">
        <v>100</v>
      </c>
      <c r="D191">
        <v>96</v>
      </c>
      <c r="E191">
        <f t="shared" si="2"/>
        <v>10</v>
      </c>
    </row>
    <row r="192" spans="1:5" x14ac:dyDescent="0.5">
      <c r="A192" t="s">
        <v>192</v>
      </c>
      <c r="B192" s="4">
        <v>4730000000</v>
      </c>
      <c r="C192" t="s">
        <v>100</v>
      </c>
      <c r="D192">
        <v>97</v>
      </c>
      <c r="E192">
        <f t="shared" si="2"/>
        <v>10</v>
      </c>
    </row>
    <row r="193" spans="1:5" x14ac:dyDescent="0.5">
      <c r="A193" t="s">
        <v>193</v>
      </c>
      <c r="B193" s="4">
        <v>4799000000</v>
      </c>
      <c r="C193" t="s">
        <v>100</v>
      </c>
      <c r="D193">
        <v>98</v>
      </c>
      <c r="E193">
        <f t="shared" si="2"/>
        <v>10</v>
      </c>
    </row>
    <row r="194" spans="1:5" x14ac:dyDescent="0.5">
      <c r="A194" t="s">
        <v>194</v>
      </c>
      <c r="B194" s="4">
        <v>9399000000</v>
      </c>
      <c r="C194" t="s">
        <v>100</v>
      </c>
      <c r="D194">
        <v>99</v>
      </c>
      <c r="E194">
        <f t="shared" si="2"/>
        <v>10</v>
      </c>
    </row>
    <row r="195" spans="1:5" x14ac:dyDescent="0.5">
      <c r="A195" t="s">
        <v>26</v>
      </c>
      <c r="B195" s="4">
        <v>9300000000</v>
      </c>
      <c r="C195" t="s">
        <v>100</v>
      </c>
      <c r="D195">
        <v>100</v>
      </c>
      <c r="E195">
        <f t="shared" ref="E195:E258" si="3">LEN(B195)</f>
        <v>10</v>
      </c>
    </row>
    <row r="196" spans="1:5" x14ac:dyDescent="0.5">
      <c r="A196" t="s">
        <v>195</v>
      </c>
      <c r="B196" s="4">
        <v>9310000000</v>
      </c>
      <c r="C196" t="s">
        <v>100</v>
      </c>
      <c r="D196">
        <v>101</v>
      </c>
      <c r="E196">
        <f t="shared" si="3"/>
        <v>10</v>
      </c>
    </row>
    <row r="197" spans="1:5" x14ac:dyDescent="0.5">
      <c r="A197" t="s">
        <v>196</v>
      </c>
      <c r="B197" s="4">
        <v>5020000000</v>
      </c>
      <c r="C197" t="s">
        <v>100</v>
      </c>
      <c r="D197">
        <v>102</v>
      </c>
      <c r="E197">
        <f t="shared" si="3"/>
        <v>10</v>
      </c>
    </row>
    <row r="198" spans="1:5" x14ac:dyDescent="0.5">
      <c r="A198" t="s">
        <v>197</v>
      </c>
      <c r="B198" s="4">
        <v>5030000000</v>
      </c>
      <c r="C198" t="s">
        <v>100</v>
      </c>
      <c r="D198">
        <v>103</v>
      </c>
      <c r="E198">
        <f t="shared" si="3"/>
        <v>10</v>
      </c>
    </row>
    <row r="199" spans="1:5" x14ac:dyDescent="0.5">
      <c r="A199" t="s">
        <v>198</v>
      </c>
      <c r="B199" s="4">
        <v>5220000000</v>
      </c>
      <c r="C199" t="s">
        <v>100</v>
      </c>
      <c r="D199">
        <v>104</v>
      </c>
      <c r="E199">
        <f t="shared" si="3"/>
        <v>10</v>
      </c>
    </row>
    <row r="200" spans="1:5" x14ac:dyDescent="0.5">
      <c r="A200" t="s">
        <v>199</v>
      </c>
      <c r="B200" s="4">
        <v>1150000000</v>
      </c>
      <c r="C200" t="s">
        <v>100</v>
      </c>
      <c r="D200">
        <v>105</v>
      </c>
      <c r="E200">
        <f t="shared" si="3"/>
        <v>10</v>
      </c>
    </row>
    <row r="201" spans="1:5" x14ac:dyDescent="0.5">
      <c r="A201" t="s">
        <v>28</v>
      </c>
      <c r="B201" s="4">
        <v>1100000000</v>
      </c>
      <c r="C201" t="s">
        <v>100</v>
      </c>
      <c r="D201">
        <v>106</v>
      </c>
      <c r="E201">
        <f t="shared" si="3"/>
        <v>10</v>
      </c>
    </row>
    <row r="202" spans="1:5" x14ac:dyDescent="0.5">
      <c r="A202" t="s">
        <v>200</v>
      </c>
      <c r="B202" s="4">
        <v>9015000000</v>
      </c>
      <c r="C202" t="s">
        <v>100</v>
      </c>
      <c r="D202">
        <v>107</v>
      </c>
      <c r="E202">
        <f t="shared" si="3"/>
        <v>10</v>
      </c>
    </row>
    <row r="203" spans="1:5" x14ac:dyDescent="0.5">
      <c r="A203" t="s">
        <v>201</v>
      </c>
      <c r="B203" s="4">
        <v>8510000000</v>
      </c>
      <c r="C203" t="s">
        <v>100</v>
      </c>
      <c r="D203">
        <v>108</v>
      </c>
      <c r="E203">
        <f t="shared" si="3"/>
        <v>10</v>
      </c>
    </row>
    <row r="204" spans="1:5" x14ac:dyDescent="0.5">
      <c r="A204" t="s">
        <v>202</v>
      </c>
      <c r="B204" s="4">
        <v>6030000000</v>
      </c>
      <c r="C204" t="s">
        <v>100</v>
      </c>
      <c r="D204">
        <v>109</v>
      </c>
      <c r="E204">
        <f t="shared" si="3"/>
        <v>10</v>
      </c>
    </row>
    <row r="205" spans="1:5" x14ac:dyDescent="0.5">
      <c r="A205" t="s">
        <v>203</v>
      </c>
      <c r="B205" s="4">
        <v>4110000000</v>
      </c>
      <c r="C205" t="s">
        <v>100</v>
      </c>
      <c r="D205">
        <v>110</v>
      </c>
      <c r="E205">
        <f t="shared" si="3"/>
        <v>10</v>
      </c>
    </row>
    <row r="206" spans="1:5" x14ac:dyDescent="0.5">
      <c r="A206" t="s">
        <v>204</v>
      </c>
      <c r="B206" s="4">
        <v>4199000000</v>
      </c>
      <c r="C206" t="s">
        <v>100</v>
      </c>
      <c r="D206">
        <v>111</v>
      </c>
      <c r="E206">
        <f t="shared" si="3"/>
        <v>10</v>
      </c>
    </row>
    <row r="207" spans="1:5" x14ac:dyDescent="0.5">
      <c r="A207" t="s">
        <v>205</v>
      </c>
      <c r="B207" s="4">
        <v>4120000000</v>
      </c>
      <c r="C207" t="s">
        <v>100</v>
      </c>
      <c r="D207">
        <v>112</v>
      </c>
      <c r="E207">
        <f t="shared" si="3"/>
        <v>10</v>
      </c>
    </row>
    <row r="208" spans="1:5" x14ac:dyDescent="0.5">
      <c r="A208" t="s">
        <v>206</v>
      </c>
      <c r="B208" s="4">
        <v>4130000000</v>
      </c>
      <c r="C208" t="s">
        <v>100</v>
      </c>
      <c r="D208">
        <v>113</v>
      </c>
      <c r="E208">
        <f t="shared" si="3"/>
        <v>10</v>
      </c>
    </row>
    <row r="209" spans="1:5" x14ac:dyDescent="0.5">
      <c r="A209" t="s">
        <v>207</v>
      </c>
      <c r="B209" s="4">
        <v>4155000000</v>
      </c>
      <c r="C209" t="s">
        <v>100</v>
      </c>
      <c r="D209">
        <v>114</v>
      </c>
      <c r="E209">
        <f t="shared" si="3"/>
        <v>10</v>
      </c>
    </row>
    <row r="210" spans="1:5" x14ac:dyDescent="0.5">
      <c r="A210" t="s">
        <v>208</v>
      </c>
      <c r="B210" s="4">
        <v>4140000000</v>
      </c>
      <c r="C210" t="s">
        <v>100</v>
      </c>
      <c r="D210">
        <v>115</v>
      </c>
      <c r="E210">
        <f t="shared" si="3"/>
        <v>10</v>
      </c>
    </row>
    <row r="211" spans="1:5" x14ac:dyDescent="0.5">
      <c r="A211" t="s">
        <v>209</v>
      </c>
      <c r="B211" s="4">
        <v>4150000000</v>
      </c>
      <c r="C211" t="s">
        <v>100</v>
      </c>
      <c r="D211">
        <v>116</v>
      </c>
      <c r="E211">
        <f t="shared" si="3"/>
        <v>10</v>
      </c>
    </row>
    <row r="212" spans="1:5" x14ac:dyDescent="0.5">
      <c r="A212" t="s">
        <v>210</v>
      </c>
      <c r="B212" s="4">
        <v>9020000000</v>
      </c>
      <c r="C212" t="s">
        <v>100</v>
      </c>
      <c r="D212">
        <v>117</v>
      </c>
      <c r="E212">
        <f t="shared" si="3"/>
        <v>10</v>
      </c>
    </row>
    <row r="213" spans="1:5" x14ac:dyDescent="0.5">
      <c r="A213" t="s">
        <v>211</v>
      </c>
      <c r="B213" s="4">
        <v>3999000000</v>
      </c>
      <c r="C213" t="s">
        <v>100</v>
      </c>
      <c r="D213">
        <v>118</v>
      </c>
      <c r="E213">
        <f t="shared" si="3"/>
        <v>10</v>
      </c>
    </row>
    <row r="214" spans="1:5" x14ac:dyDescent="0.5">
      <c r="A214" t="s">
        <v>212</v>
      </c>
      <c r="B214" s="4">
        <v>3950000000</v>
      </c>
      <c r="C214" t="s">
        <v>100</v>
      </c>
      <c r="D214">
        <v>119</v>
      </c>
      <c r="E214">
        <f t="shared" si="3"/>
        <v>10</v>
      </c>
    </row>
    <row r="215" spans="1:5" x14ac:dyDescent="0.5">
      <c r="A215" t="s">
        <v>213</v>
      </c>
      <c r="B215" s="4">
        <v>3699000000</v>
      </c>
      <c r="C215" t="s">
        <v>100</v>
      </c>
      <c r="D215">
        <v>120</v>
      </c>
      <c r="E215">
        <f t="shared" si="3"/>
        <v>10</v>
      </c>
    </row>
    <row r="216" spans="1:5" x14ac:dyDescent="0.5">
      <c r="A216" t="s">
        <v>214</v>
      </c>
      <c r="B216" s="4">
        <v>3660000000</v>
      </c>
      <c r="C216" t="s">
        <v>100</v>
      </c>
      <c r="D216">
        <v>121</v>
      </c>
      <c r="E216">
        <f t="shared" si="3"/>
        <v>10</v>
      </c>
    </row>
    <row r="217" spans="1:5" x14ac:dyDescent="0.5">
      <c r="A217" t="s">
        <v>215</v>
      </c>
      <c r="B217" s="4">
        <v>1399000000</v>
      </c>
      <c r="C217" t="s">
        <v>100</v>
      </c>
      <c r="D217">
        <v>122</v>
      </c>
      <c r="E217">
        <f t="shared" si="3"/>
        <v>10</v>
      </c>
    </row>
    <row r="218" spans="1:5" x14ac:dyDescent="0.5">
      <c r="A218" t="s">
        <v>32</v>
      </c>
      <c r="B218" s="4">
        <v>1300000000</v>
      </c>
      <c r="C218" t="s">
        <v>100</v>
      </c>
      <c r="D218">
        <v>123</v>
      </c>
      <c r="E218">
        <f t="shared" si="3"/>
        <v>10</v>
      </c>
    </row>
    <row r="219" spans="1:5" x14ac:dyDescent="0.5">
      <c r="A219" t="s">
        <v>216</v>
      </c>
      <c r="B219" s="4">
        <v>5950000000</v>
      </c>
      <c r="C219" t="s">
        <v>100</v>
      </c>
      <c r="D219">
        <v>124</v>
      </c>
      <c r="E219">
        <f t="shared" si="3"/>
        <v>10</v>
      </c>
    </row>
    <row r="220" spans="1:5" x14ac:dyDescent="0.5">
      <c r="A220" t="s">
        <v>217</v>
      </c>
      <c r="B220" s="4">
        <v>2130000000</v>
      </c>
      <c r="C220" t="s">
        <v>100</v>
      </c>
      <c r="D220">
        <v>125</v>
      </c>
      <c r="E220">
        <f t="shared" si="3"/>
        <v>10</v>
      </c>
    </row>
    <row r="221" spans="1:5" x14ac:dyDescent="0.5">
      <c r="A221" t="s">
        <v>218</v>
      </c>
      <c r="B221" s="4">
        <v>9810000000</v>
      </c>
      <c r="C221" t="s">
        <v>100</v>
      </c>
      <c r="D221">
        <v>126</v>
      </c>
      <c r="E221">
        <f t="shared" si="3"/>
        <v>10</v>
      </c>
    </row>
    <row r="222" spans="1:5" x14ac:dyDescent="0.5">
      <c r="A222" t="s">
        <v>33</v>
      </c>
      <c r="B222" s="4">
        <v>7600000000</v>
      </c>
      <c r="C222" t="s">
        <v>100</v>
      </c>
      <c r="D222">
        <v>127</v>
      </c>
      <c r="E222">
        <f t="shared" si="3"/>
        <v>10</v>
      </c>
    </row>
    <row r="223" spans="1:5" x14ac:dyDescent="0.5">
      <c r="A223" t="s">
        <v>219</v>
      </c>
      <c r="B223" s="4">
        <v>7699000000</v>
      </c>
      <c r="C223" t="s">
        <v>100</v>
      </c>
      <c r="D223">
        <v>128</v>
      </c>
      <c r="E223">
        <f t="shared" si="3"/>
        <v>10</v>
      </c>
    </row>
    <row r="224" spans="1:5" x14ac:dyDescent="0.5">
      <c r="A224" t="s">
        <v>34</v>
      </c>
      <c r="B224" s="3" t="s">
        <v>6821</v>
      </c>
      <c r="C224" t="s">
        <v>100</v>
      </c>
      <c r="D224">
        <v>129</v>
      </c>
      <c r="E224">
        <f t="shared" si="3"/>
        <v>10</v>
      </c>
    </row>
    <row r="225" spans="1:5" x14ac:dyDescent="0.5">
      <c r="A225" t="s">
        <v>220</v>
      </c>
      <c r="B225" s="4">
        <v>2133000000</v>
      </c>
      <c r="C225" t="s">
        <v>100</v>
      </c>
      <c r="D225">
        <v>130</v>
      </c>
      <c r="E225">
        <f t="shared" si="3"/>
        <v>10</v>
      </c>
    </row>
    <row r="226" spans="1:5" x14ac:dyDescent="0.5">
      <c r="A226" t="s">
        <v>221</v>
      </c>
      <c r="B226" s="4">
        <v>2135000000</v>
      </c>
      <c r="C226" t="s">
        <v>100</v>
      </c>
      <c r="D226">
        <v>131</v>
      </c>
      <c r="E226">
        <f t="shared" si="3"/>
        <v>10</v>
      </c>
    </row>
    <row r="227" spans="1:5" x14ac:dyDescent="0.5">
      <c r="A227" t="s">
        <v>222</v>
      </c>
      <c r="B227" s="4">
        <v>2165000000</v>
      </c>
      <c r="C227" t="s">
        <v>100</v>
      </c>
      <c r="D227">
        <v>132</v>
      </c>
      <c r="E227">
        <f t="shared" si="3"/>
        <v>10</v>
      </c>
    </row>
    <row r="228" spans="1:5" x14ac:dyDescent="0.5">
      <c r="A228" t="s">
        <v>223</v>
      </c>
      <c r="B228" s="4">
        <v>2137000000</v>
      </c>
      <c r="C228" t="s">
        <v>100</v>
      </c>
      <c r="D228">
        <v>133</v>
      </c>
      <c r="E228">
        <f t="shared" si="3"/>
        <v>10</v>
      </c>
    </row>
    <row r="229" spans="1:5" x14ac:dyDescent="0.5">
      <c r="A229" t="s">
        <v>224</v>
      </c>
      <c r="B229" s="4">
        <v>2140000000</v>
      </c>
      <c r="C229" t="s">
        <v>100</v>
      </c>
      <c r="D229">
        <v>134</v>
      </c>
      <c r="E229">
        <f t="shared" si="3"/>
        <v>10</v>
      </c>
    </row>
    <row r="230" spans="1:5" x14ac:dyDescent="0.5">
      <c r="A230" t="s">
        <v>225</v>
      </c>
      <c r="B230" s="4">
        <v>2145000000</v>
      </c>
      <c r="C230" t="s">
        <v>100</v>
      </c>
      <c r="D230">
        <v>135</v>
      </c>
      <c r="E230">
        <f t="shared" si="3"/>
        <v>10</v>
      </c>
    </row>
    <row r="231" spans="1:5" x14ac:dyDescent="0.5">
      <c r="A231" t="s">
        <v>226</v>
      </c>
      <c r="B231" s="4">
        <v>2120000000</v>
      </c>
      <c r="C231" t="s">
        <v>100</v>
      </c>
      <c r="D231">
        <v>136</v>
      </c>
      <c r="E231">
        <f t="shared" si="3"/>
        <v>10</v>
      </c>
    </row>
    <row r="232" spans="1:5" x14ac:dyDescent="0.5">
      <c r="A232" t="s">
        <v>227</v>
      </c>
      <c r="B232" s="4">
        <v>2199000000</v>
      </c>
      <c r="C232" t="s">
        <v>100</v>
      </c>
      <c r="D232">
        <v>137</v>
      </c>
      <c r="E232">
        <f t="shared" si="3"/>
        <v>10</v>
      </c>
    </row>
    <row r="233" spans="1:5" x14ac:dyDescent="0.5">
      <c r="A233" t="s">
        <v>228</v>
      </c>
      <c r="B233" s="4">
        <v>2153000000</v>
      </c>
      <c r="C233" t="s">
        <v>100</v>
      </c>
      <c r="D233">
        <v>138</v>
      </c>
      <c r="E233">
        <f t="shared" si="3"/>
        <v>10</v>
      </c>
    </row>
    <row r="234" spans="1:5" x14ac:dyDescent="0.5">
      <c r="A234" t="s">
        <v>229</v>
      </c>
      <c r="B234" s="4">
        <v>2125000000</v>
      </c>
      <c r="C234" t="s">
        <v>100</v>
      </c>
      <c r="D234">
        <v>139</v>
      </c>
      <c r="E234">
        <f t="shared" si="3"/>
        <v>10</v>
      </c>
    </row>
    <row r="235" spans="1:5" x14ac:dyDescent="0.5">
      <c r="A235" t="s">
        <v>230</v>
      </c>
      <c r="B235" s="4">
        <v>9037000000</v>
      </c>
      <c r="C235" t="s">
        <v>100</v>
      </c>
      <c r="D235">
        <v>140</v>
      </c>
      <c r="E235">
        <f t="shared" si="3"/>
        <v>10</v>
      </c>
    </row>
    <row r="236" spans="1:5" x14ac:dyDescent="0.5">
      <c r="A236" t="s">
        <v>231</v>
      </c>
      <c r="B236" s="4">
        <v>2160000000</v>
      </c>
      <c r="C236" t="s">
        <v>100</v>
      </c>
      <c r="D236">
        <v>141</v>
      </c>
      <c r="E236">
        <f t="shared" si="3"/>
        <v>10</v>
      </c>
    </row>
    <row r="237" spans="1:5" x14ac:dyDescent="0.5">
      <c r="A237" t="s">
        <v>232</v>
      </c>
      <c r="B237" s="4">
        <v>2170000000</v>
      </c>
      <c r="C237" t="s">
        <v>100</v>
      </c>
      <c r="D237">
        <v>142</v>
      </c>
      <c r="E237">
        <f t="shared" si="3"/>
        <v>10</v>
      </c>
    </row>
    <row r="238" spans="1:5" x14ac:dyDescent="0.5">
      <c r="A238" t="s">
        <v>233</v>
      </c>
      <c r="B238" s="4">
        <v>7340000000</v>
      </c>
      <c r="C238" t="s">
        <v>100</v>
      </c>
      <c r="D238">
        <v>143</v>
      </c>
      <c r="E238">
        <f t="shared" si="3"/>
        <v>10</v>
      </c>
    </row>
    <row r="239" spans="1:5" x14ac:dyDescent="0.5">
      <c r="A239" t="s">
        <v>234</v>
      </c>
      <c r="B239" s="4">
        <v>7310000000</v>
      </c>
      <c r="C239" t="s">
        <v>100</v>
      </c>
      <c r="D239">
        <v>144</v>
      </c>
      <c r="E239">
        <f t="shared" si="3"/>
        <v>10</v>
      </c>
    </row>
    <row r="240" spans="1:5" x14ac:dyDescent="0.5">
      <c r="A240" t="s">
        <v>235</v>
      </c>
      <c r="B240" s="4">
        <v>7315000000</v>
      </c>
      <c r="C240" t="s">
        <v>100</v>
      </c>
      <c r="D240">
        <v>145</v>
      </c>
      <c r="E240">
        <f t="shared" si="3"/>
        <v>10</v>
      </c>
    </row>
    <row r="241" spans="1:5" x14ac:dyDescent="0.5">
      <c r="A241" t="s">
        <v>236</v>
      </c>
      <c r="B241" s="4">
        <v>7320000000</v>
      </c>
      <c r="C241" t="s">
        <v>100</v>
      </c>
      <c r="D241">
        <v>146</v>
      </c>
      <c r="E241">
        <f t="shared" si="3"/>
        <v>10</v>
      </c>
    </row>
    <row r="242" spans="1:5" x14ac:dyDescent="0.5">
      <c r="A242" t="s">
        <v>237</v>
      </c>
      <c r="B242" s="4">
        <v>7330000000</v>
      </c>
      <c r="C242" t="s">
        <v>100</v>
      </c>
      <c r="D242">
        <v>147</v>
      </c>
      <c r="E242">
        <f t="shared" si="3"/>
        <v>10</v>
      </c>
    </row>
    <row r="243" spans="1:5" x14ac:dyDescent="0.5">
      <c r="A243" t="s">
        <v>238</v>
      </c>
      <c r="B243" s="4">
        <v>4710000000</v>
      </c>
      <c r="C243" t="s">
        <v>100</v>
      </c>
      <c r="D243">
        <v>148</v>
      </c>
      <c r="E243">
        <f t="shared" si="3"/>
        <v>10</v>
      </c>
    </row>
    <row r="244" spans="1:5" x14ac:dyDescent="0.5">
      <c r="A244" t="s">
        <v>239</v>
      </c>
      <c r="B244" s="4">
        <v>1640000000</v>
      </c>
      <c r="C244" t="s">
        <v>100</v>
      </c>
      <c r="D244">
        <v>149</v>
      </c>
      <c r="E244">
        <f t="shared" si="3"/>
        <v>10</v>
      </c>
    </row>
    <row r="245" spans="1:5" x14ac:dyDescent="0.5">
      <c r="A245" t="s">
        <v>240</v>
      </c>
      <c r="B245" s="4">
        <v>9022000000</v>
      </c>
      <c r="C245" t="s">
        <v>100</v>
      </c>
      <c r="D245">
        <v>150</v>
      </c>
      <c r="E245">
        <f t="shared" si="3"/>
        <v>10</v>
      </c>
    </row>
    <row r="246" spans="1:5" x14ac:dyDescent="0.5">
      <c r="A246" t="s">
        <v>241</v>
      </c>
      <c r="B246" s="4">
        <v>9025000000</v>
      </c>
      <c r="C246" t="s">
        <v>100</v>
      </c>
      <c r="D246">
        <v>151</v>
      </c>
      <c r="E246">
        <f t="shared" si="3"/>
        <v>10</v>
      </c>
    </row>
    <row r="247" spans="1:5" x14ac:dyDescent="0.5">
      <c r="A247" t="s">
        <v>242</v>
      </c>
      <c r="B247" s="4">
        <v>5940000000</v>
      </c>
      <c r="C247" t="s">
        <v>100</v>
      </c>
      <c r="D247">
        <v>152</v>
      </c>
      <c r="E247">
        <f t="shared" si="3"/>
        <v>10</v>
      </c>
    </row>
    <row r="248" spans="1:5" x14ac:dyDescent="0.5">
      <c r="A248" t="s">
        <v>243</v>
      </c>
      <c r="B248" s="4">
        <v>1210000000</v>
      </c>
      <c r="C248" t="s">
        <v>100</v>
      </c>
      <c r="D248">
        <v>153</v>
      </c>
      <c r="E248">
        <f t="shared" si="3"/>
        <v>10</v>
      </c>
    </row>
    <row r="249" spans="1:5" x14ac:dyDescent="0.5">
      <c r="A249" t="s">
        <v>244</v>
      </c>
      <c r="B249" s="4">
        <v>6625000000</v>
      </c>
      <c r="C249" t="s">
        <v>100</v>
      </c>
      <c r="D249">
        <v>154</v>
      </c>
      <c r="E249">
        <f t="shared" si="3"/>
        <v>10</v>
      </c>
    </row>
    <row r="250" spans="1:5" x14ac:dyDescent="0.5">
      <c r="A250" t="s">
        <v>245</v>
      </c>
      <c r="B250" s="4">
        <v>9030000000</v>
      </c>
      <c r="C250" t="s">
        <v>100</v>
      </c>
      <c r="D250">
        <v>155</v>
      </c>
      <c r="E250">
        <f t="shared" si="3"/>
        <v>10</v>
      </c>
    </row>
    <row r="251" spans="1:5" x14ac:dyDescent="0.5">
      <c r="A251" t="s">
        <v>246</v>
      </c>
      <c r="B251" s="4">
        <v>9299000000</v>
      </c>
      <c r="C251" t="s">
        <v>100</v>
      </c>
      <c r="D251">
        <v>156</v>
      </c>
      <c r="E251">
        <f t="shared" si="3"/>
        <v>10</v>
      </c>
    </row>
    <row r="252" spans="1:5" x14ac:dyDescent="0.5">
      <c r="A252" t="s">
        <v>38</v>
      </c>
      <c r="B252" s="4">
        <v>9200000000</v>
      </c>
      <c r="C252" t="s">
        <v>100</v>
      </c>
      <c r="D252">
        <v>157</v>
      </c>
      <c r="E252">
        <f t="shared" si="3"/>
        <v>10</v>
      </c>
    </row>
    <row r="253" spans="1:5" x14ac:dyDescent="0.5">
      <c r="A253" t="s">
        <v>247</v>
      </c>
      <c r="B253" s="4">
        <v>8815000000</v>
      </c>
      <c r="C253" t="s">
        <v>100</v>
      </c>
      <c r="D253">
        <v>158</v>
      </c>
      <c r="E253">
        <f t="shared" si="3"/>
        <v>10</v>
      </c>
    </row>
    <row r="254" spans="1:5" x14ac:dyDescent="0.5">
      <c r="A254" t="s">
        <v>248</v>
      </c>
      <c r="B254" s="4">
        <v>4910000000</v>
      </c>
      <c r="C254" t="s">
        <v>100</v>
      </c>
      <c r="D254">
        <v>159</v>
      </c>
      <c r="E254">
        <f t="shared" si="3"/>
        <v>10</v>
      </c>
    </row>
    <row r="255" spans="1:5" x14ac:dyDescent="0.5">
      <c r="A255" t="s">
        <v>249</v>
      </c>
      <c r="B255" s="4">
        <v>2830000000</v>
      </c>
      <c r="C255" t="s">
        <v>100</v>
      </c>
      <c r="D255">
        <v>160</v>
      </c>
      <c r="E255">
        <f t="shared" si="3"/>
        <v>10</v>
      </c>
    </row>
    <row r="256" spans="1:5" x14ac:dyDescent="0.5">
      <c r="A256" t="s">
        <v>250</v>
      </c>
      <c r="B256" s="4">
        <v>1920000000</v>
      </c>
      <c r="C256" t="s">
        <v>100</v>
      </c>
      <c r="D256">
        <v>161</v>
      </c>
      <c r="E256">
        <f t="shared" si="3"/>
        <v>10</v>
      </c>
    </row>
    <row r="257" spans="1:5" x14ac:dyDescent="0.5">
      <c r="A257" t="s">
        <v>251</v>
      </c>
      <c r="B257" s="4">
        <v>4310000000</v>
      </c>
      <c r="C257" t="s">
        <v>100</v>
      </c>
      <c r="D257">
        <v>162</v>
      </c>
      <c r="E257">
        <f t="shared" si="3"/>
        <v>10</v>
      </c>
    </row>
    <row r="258" spans="1:5" x14ac:dyDescent="0.5">
      <c r="A258" t="s">
        <v>252</v>
      </c>
      <c r="B258" s="4">
        <v>1299000000</v>
      </c>
      <c r="C258" t="s">
        <v>100</v>
      </c>
      <c r="D258">
        <v>163</v>
      </c>
      <c r="E258">
        <f t="shared" si="3"/>
        <v>10</v>
      </c>
    </row>
    <row r="259" spans="1:5" x14ac:dyDescent="0.5">
      <c r="A259" t="s">
        <v>253</v>
      </c>
      <c r="B259" s="4">
        <v>9035000000</v>
      </c>
      <c r="C259" t="s">
        <v>100</v>
      </c>
      <c r="D259">
        <v>164</v>
      </c>
      <c r="E259">
        <f t="shared" ref="E259:E322" si="4">LEN(B259)</f>
        <v>10</v>
      </c>
    </row>
    <row r="260" spans="1:5" x14ac:dyDescent="0.5">
      <c r="A260" t="s">
        <v>254</v>
      </c>
      <c r="B260" s="4">
        <v>7584000000</v>
      </c>
      <c r="C260" t="s">
        <v>100</v>
      </c>
      <c r="D260">
        <v>165</v>
      </c>
      <c r="E260">
        <f t="shared" si="4"/>
        <v>10</v>
      </c>
    </row>
    <row r="261" spans="1:5" x14ac:dyDescent="0.5">
      <c r="A261" t="s">
        <v>255</v>
      </c>
      <c r="B261" s="4">
        <v>8620000000</v>
      </c>
      <c r="C261" t="s">
        <v>100</v>
      </c>
      <c r="D261">
        <v>166</v>
      </c>
      <c r="E261">
        <f t="shared" si="4"/>
        <v>10</v>
      </c>
    </row>
    <row r="262" spans="1:5" x14ac:dyDescent="0.5">
      <c r="A262" t="s">
        <v>40</v>
      </c>
      <c r="B262" s="4">
        <v>9900000000</v>
      </c>
      <c r="C262" t="s">
        <v>100</v>
      </c>
      <c r="D262">
        <v>167</v>
      </c>
      <c r="E262">
        <f t="shared" si="4"/>
        <v>10</v>
      </c>
    </row>
    <row r="263" spans="1:5" x14ac:dyDescent="0.5">
      <c r="A263" t="s">
        <v>256</v>
      </c>
      <c r="B263" s="4">
        <v>4499000000</v>
      </c>
      <c r="C263" t="s">
        <v>100</v>
      </c>
      <c r="D263">
        <v>168</v>
      </c>
      <c r="E263">
        <f t="shared" si="4"/>
        <v>10</v>
      </c>
    </row>
    <row r="264" spans="1:5" x14ac:dyDescent="0.5">
      <c r="A264" t="s">
        <v>257</v>
      </c>
      <c r="B264" s="4">
        <v>6135000000</v>
      </c>
      <c r="C264" t="s">
        <v>100</v>
      </c>
      <c r="D264">
        <v>169</v>
      </c>
      <c r="E264">
        <f t="shared" si="4"/>
        <v>10</v>
      </c>
    </row>
    <row r="265" spans="1:5" x14ac:dyDescent="0.5">
      <c r="A265" t="s">
        <v>258</v>
      </c>
      <c r="B265" s="4">
        <v>9757000000</v>
      </c>
      <c r="C265" t="s">
        <v>100</v>
      </c>
      <c r="D265">
        <v>170</v>
      </c>
      <c r="E265">
        <f t="shared" si="4"/>
        <v>10</v>
      </c>
    </row>
    <row r="266" spans="1:5" x14ac:dyDescent="0.5">
      <c r="A266" t="s">
        <v>259</v>
      </c>
      <c r="B266" s="3" t="s">
        <v>6830</v>
      </c>
      <c r="C266" t="s">
        <v>100</v>
      </c>
      <c r="D266">
        <v>171</v>
      </c>
      <c r="E266">
        <f t="shared" si="4"/>
        <v>10</v>
      </c>
    </row>
    <row r="267" spans="1:5" x14ac:dyDescent="0.5">
      <c r="A267" t="s">
        <v>260</v>
      </c>
      <c r="B267" s="4">
        <v>7811000000</v>
      </c>
      <c r="C267" t="s">
        <v>100</v>
      </c>
      <c r="D267">
        <v>172</v>
      </c>
      <c r="E267">
        <f t="shared" si="4"/>
        <v>10</v>
      </c>
    </row>
    <row r="268" spans="1:5" x14ac:dyDescent="0.5">
      <c r="A268" t="s">
        <v>261</v>
      </c>
      <c r="B268" s="4">
        <v>7812000000</v>
      </c>
      <c r="C268" t="s">
        <v>100</v>
      </c>
      <c r="D268">
        <v>173</v>
      </c>
      <c r="E268">
        <f t="shared" si="4"/>
        <v>10</v>
      </c>
    </row>
    <row r="269" spans="1:5" x14ac:dyDescent="0.5">
      <c r="A269" t="s">
        <v>262</v>
      </c>
      <c r="B269" s="4">
        <v>7813000000</v>
      </c>
      <c r="C269" t="s">
        <v>100</v>
      </c>
      <c r="D269">
        <v>174</v>
      </c>
      <c r="E269">
        <f t="shared" si="4"/>
        <v>10</v>
      </c>
    </row>
    <row r="270" spans="1:5" x14ac:dyDescent="0.5">
      <c r="A270" t="s">
        <v>263</v>
      </c>
      <c r="B270" s="4">
        <v>7814000000</v>
      </c>
      <c r="C270" t="s">
        <v>100</v>
      </c>
      <c r="D270">
        <v>175</v>
      </c>
      <c r="E270">
        <f t="shared" si="4"/>
        <v>10</v>
      </c>
    </row>
    <row r="271" spans="1:5" x14ac:dyDescent="0.5">
      <c r="A271" t="s">
        <v>264</v>
      </c>
      <c r="B271" s="4">
        <v>7815000000</v>
      </c>
      <c r="C271" t="s">
        <v>100</v>
      </c>
      <c r="D271">
        <v>176</v>
      </c>
      <c r="E271">
        <f t="shared" si="4"/>
        <v>10</v>
      </c>
    </row>
    <row r="272" spans="1:5" x14ac:dyDescent="0.5">
      <c r="A272" t="s">
        <v>265</v>
      </c>
      <c r="B272" s="4">
        <v>9739000000</v>
      </c>
      <c r="C272" t="s">
        <v>100</v>
      </c>
      <c r="D272">
        <v>177</v>
      </c>
      <c r="E272">
        <f t="shared" si="4"/>
        <v>10</v>
      </c>
    </row>
    <row r="273" spans="1:5" x14ac:dyDescent="0.5">
      <c r="A273" t="s">
        <v>266</v>
      </c>
      <c r="B273" s="4">
        <v>1720000000</v>
      </c>
      <c r="C273" t="s">
        <v>100</v>
      </c>
      <c r="D273">
        <v>178</v>
      </c>
      <c r="E273">
        <f t="shared" si="4"/>
        <v>10</v>
      </c>
    </row>
    <row r="274" spans="1:5" x14ac:dyDescent="0.5">
      <c r="A274" t="s">
        <v>267</v>
      </c>
      <c r="B274" s="4">
        <v>9730000000</v>
      </c>
      <c r="C274" t="s">
        <v>100</v>
      </c>
      <c r="D274">
        <v>179</v>
      </c>
      <c r="E274">
        <f t="shared" si="4"/>
        <v>10</v>
      </c>
    </row>
    <row r="275" spans="1:5" x14ac:dyDescent="0.5">
      <c r="A275" t="s">
        <v>268</v>
      </c>
      <c r="B275" s="4">
        <v>7010000000</v>
      </c>
      <c r="C275" t="s">
        <v>100</v>
      </c>
      <c r="D275">
        <v>180</v>
      </c>
      <c r="E275">
        <f t="shared" si="4"/>
        <v>10</v>
      </c>
    </row>
    <row r="276" spans="1:5" x14ac:dyDescent="0.5">
      <c r="A276" t="s">
        <v>269</v>
      </c>
      <c r="B276" s="4">
        <v>6010000000</v>
      </c>
      <c r="C276" t="s">
        <v>100</v>
      </c>
      <c r="D276">
        <v>181</v>
      </c>
      <c r="E276">
        <f t="shared" si="4"/>
        <v>10</v>
      </c>
    </row>
    <row r="277" spans="1:5" x14ac:dyDescent="0.5">
      <c r="A277" t="s">
        <v>270</v>
      </c>
      <c r="B277" s="4">
        <v>9040000000</v>
      </c>
      <c r="C277" t="s">
        <v>100</v>
      </c>
      <c r="D277">
        <v>182</v>
      </c>
      <c r="E277">
        <f t="shared" si="4"/>
        <v>10</v>
      </c>
    </row>
    <row r="278" spans="1:5" x14ac:dyDescent="0.5">
      <c r="A278" t="s">
        <v>271</v>
      </c>
      <c r="B278" s="4">
        <v>5907000000</v>
      </c>
      <c r="C278" t="s">
        <v>100</v>
      </c>
      <c r="D278">
        <v>183</v>
      </c>
      <c r="E278">
        <f t="shared" si="4"/>
        <v>10</v>
      </c>
    </row>
    <row r="279" spans="1:5" x14ac:dyDescent="0.5">
      <c r="A279" t="s">
        <v>272</v>
      </c>
      <c r="B279" s="4">
        <v>9320000000</v>
      </c>
      <c r="C279" t="s">
        <v>100</v>
      </c>
      <c r="D279">
        <v>184</v>
      </c>
      <c r="E279">
        <f t="shared" si="4"/>
        <v>10</v>
      </c>
    </row>
    <row r="280" spans="1:5" x14ac:dyDescent="0.5">
      <c r="A280" t="s">
        <v>273</v>
      </c>
      <c r="B280" s="4">
        <v>5710000000</v>
      </c>
      <c r="C280" t="s">
        <v>100</v>
      </c>
      <c r="D280">
        <v>185</v>
      </c>
      <c r="E280">
        <f t="shared" si="4"/>
        <v>10</v>
      </c>
    </row>
    <row r="281" spans="1:5" x14ac:dyDescent="0.5">
      <c r="A281" t="s">
        <v>274</v>
      </c>
      <c r="B281" s="4">
        <v>3399000000</v>
      </c>
      <c r="C281" t="s">
        <v>100</v>
      </c>
      <c r="D281">
        <v>186</v>
      </c>
      <c r="E281">
        <f t="shared" si="4"/>
        <v>10</v>
      </c>
    </row>
    <row r="282" spans="1:5" x14ac:dyDescent="0.5">
      <c r="A282" t="s">
        <v>275</v>
      </c>
      <c r="B282" s="4">
        <v>3320000000</v>
      </c>
      <c r="C282" t="s">
        <v>100</v>
      </c>
      <c r="D282">
        <v>187</v>
      </c>
      <c r="E282">
        <f t="shared" si="4"/>
        <v>10</v>
      </c>
    </row>
    <row r="283" spans="1:5" x14ac:dyDescent="0.5">
      <c r="A283" t="s">
        <v>276</v>
      </c>
      <c r="B283" s="4">
        <v>3310000000</v>
      </c>
      <c r="C283" t="s">
        <v>100</v>
      </c>
      <c r="D283">
        <v>188</v>
      </c>
      <c r="E283">
        <f t="shared" si="4"/>
        <v>10</v>
      </c>
    </row>
    <row r="284" spans="1:5" x14ac:dyDescent="0.5">
      <c r="A284" t="s">
        <v>277</v>
      </c>
      <c r="B284" s="4">
        <v>8625000000</v>
      </c>
      <c r="C284" t="s">
        <v>100</v>
      </c>
      <c r="D284">
        <v>189</v>
      </c>
      <c r="E284">
        <f t="shared" si="4"/>
        <v>10</v>
      </c>
    </row>
    <row r="285" spans="1:5" x14ac:dyDescent="0.5">
      <c r="A285" t="s">
        <v>278</v>
      </c>
      <c r="B285" s="4">
        <v>7905000000</v>
      </c>
      <c r="C285" t="s">
        <v>100</v>
      </c>
      <c r="D285">
        <v>190</v>
      </c>
      <c r="E285">
        <f t="shared" si="4"/>
        <v>10</v>
      </c>
    </row>
    <row r="286" spans="1:5" x14ac:dyDescent="0.5">
      <c r="A286" t="s">
        <v>279</v>
      </c>
      <c r="B286" s="4">
        <v>2725000000</v>
      </c>
      <c r="C286" t="s">
        <v>100</v>
      </c>
      <c r="D286">
        <v>191</v>
      </c>
      <c r="E286">
        <f t="shared" si="4"/>
        <v>10</v>
      </c>
    </row>
    <row r="287" spans="1:5" x14ac:dyDescent="0.5">
      <c r="A287" t="s">
        <v>280</v>
      </c>
      <c r="B287" s="4">
        <v>3910000000</v>
      </c>
      <c r="C287" t="s">
        <v>100</v>
      </c>
      <c r="D287">
        <v>192</v>
      </c>
      <c r="E287">
        <f t="shared" si="4"/>
        <v>10</v>
      </c>
    </row>
    <row r="288" spans="1:5" x14ac:dyDescent="0.5">
      <c r="A288" t="s">
        <v>281</v>
      </c>
      <c r="B288" s="4">
        <v>7816000000</v>
      </c>
      <c r="C288" t="s">
        <v>100</v>
      </c>
      <c r="D288">
        <v>193</v>
      </c>
      <c r="E288">
        <f t="shared" si="4"/>
        <v>10</v>
      </c>
    </row>
    <row r="289" spans="1:5" x14ac:dyDescent="0.5">
      <c r="A289" t="s">
        <v>42</v>
      </c>
      <c r="B289" s="4">
        <v>2000000000</v>
      </c>
      <c r="C289" t="s">
        <v>100</v>
      </c>
      <c r="D289">
        <v>194</v>
      </c>
      <c r="E289">
        <f t="shared" si="4"/>
        <v>10</v>
      </c>
    </row>
    <row r="290" spans="1:5" x14ac:dyDescent="0.5">
      <c r="A290" t="s">
        <v>282</v>
      </c>
      <c r="B290" s="4">
        <v>9722000000</v>
      </c>
      <c r="C290" t="s">
        <v>100</v>
      </c>
      <c r="D290">
        <v>195</v>
      </c>
      <c r="E290">
        <f t="shared" si="4"/>
        <v>10</v>
      </c>
    </row>
    <row r="291" spans="1:5" x14ac:dyDescent="0.5">
      <c r="A291" t="s">
        <v>283</v>
      </c>
      <c r="B291" s="4">
        <v>9775000000</v>
      </c>
      <c r="C291" t="s">
        <v>100</v>
      </c>
      <c r="D291">
        <v>196</v>
      </c>
      <c r="E291">
        <f t="shared" si="4"/>
        <v>10</v>
      </c>
    </row>
    <row r="292" spans="1:5" x14ac:dyDescent="0.5">
      <c r="A292" t="s">
        <v>284</v>
      </c>
      <c r="B292" s="4">
        <v>3004000000</v>
      </c>
      <c r="C292" t="s">
        <v>100</v>
      </c>
      <c r="D292">
        <v>197</v>
      </c>
      <c r="E292">
        <f t="shared" si="4"/>
        <v>10</v>
      </c>
    </row>
    <row r="293" spans="1:5" x14ac:dyDescent="0.5">
      <c r="A293" t="s">
        <v>285</v>
      </c>
      <c r="B293" s="4">
        <v>8582000000</v>
      </c>
      <c r="C293" t="s">
        <v>100</v>
      </c>
      <c r="D293">
        <v>198</v>
      </c>
      <c r="E293">
        <f t="shared" si="4"/>
        <v>10</v>
      </c>
    </row>
    <row r="294" spans="1:5" x14ac:dyDescent="0.5">
      <c r="A294" t="s">
        <v>286</v>
      </c>
      <c r="B294" s="4">
        <v>4410000000</v>
      </c>
      <c r="C294" t="s">
        <v>100</v>
      </c>
      <c r="D294">
        <v>199</v>
      </c>
      <c r="E294">
        <f t="shared" si="4"/>
        <v>10</v>
      </c>
    </row>
    <row r="295" spans="1:5" x14ac:dyDescent="0.5">
      <c r="A295" t="s">
        <v>287</v>
      </c>
      <c r="B295" s="4">
        <v>9690000000</v>
      </c>
      <c r="C295" t="s">
        <v>100</v>
      </c>
      <c r="D295">
        <v>200</v>
      </c>
      <c r="E295">
        <f t="shared" si="4"/>
        <v>10</v>
      </c>
    </row>
    <row r="296" spans="1:5" x14ac:dyDescent="0.5">
      <c r="A296" t="s">
        <v>288</v>
      </c>
      <c r="B296" s="4">
        <v>9642000000</v>
      </c>
      <c r="C296" t="s">
        <v>100</v>
      </c>
      <c r="D296">
        <v>201</v>
      </c>
      <c r="E296">
        <f t="shared" si="4"/>
        <v>10</v>
      </c>
    </row>
    <row r="297" spans="1:5" x14ac:dyDescent="0.5">
      <c r="A297" t="s">
        <v>289</v>
      </c>
      <c r="B297" s="4">
        <v>9644000000</v>
      </c>
      <c r="C297" t="s">
        <v>100</v>
      </c>
      <c r="D297">
        <v>202</v>
      </c>
      <c r="E297">
        <f t="shared" si="4"/>
        <v>10</v>
      </c>
    </row>
    <row r="298" spans="1:5" x14ac:dyDescent="0.5">
      <c r="A298" t="s">
        <v>290</v>
      </c>
      <c r="B298" s="4">
        <v>9646000000</v>
      </c>
      <c r="C298" t="s">
        <v>100</v>
      </c>
      <c r="D298">
        <v>203</v>
      </c>
      <c r="E298">
        <f t="shared" si="4"/>
        <v>10</v>
      </c>
    </row>
    <row r="299" spans="1:5" x14ac:dyDescent="0.5">
      <c r="A299" t="s">
        <v>291</v>
      </c>
      <c r="B299" s="4">
        <v>9648000000</v>
      </c>
      <c r="C299" t="s">
        <v>100</v>
      </c>
      <c r="D299">
        <v>204</v>
      </c>
      <c r="E299">
        <f t="shared" si="4"/>
        <v>10</v>
      </c>
    </row>
    <row r="300" spans="1:5" x14ac:dyDescent="0.5">
      <c r="A300" t="s">
        <v>292</v>
      </c>
      <c r="B300" s="4">
        <v>9650000000</v>
      </c>
      <c r="C300" t="s">
        <v>100</v>
      </c>
      <c r="D300">
        <v>205</v>
      </c>
      <c r="E300">
        <f t="shared" si="4"/>
        <v>10</v>
      </c>
    </row>
    <row r="301" spans="1:5" x14ac:dyDescent="0.5">
      <c r="A301" t="s">
        <v>293</v>
      </c>
      <c r="B301" s="4">
        <v>9652000000</v>
      </c>
      <c r="C301" t="s">
        <v>100</v>
      </c>
      <c r="D301">
        <v>206</v>
      </c>
      <c r="E301">
        <f t="shared" si="4"/>
        <v>10</v>
      </c>
    </row>
    <row r="302" spans="1:5" x14ac:dyDescent="0.5">
      <c r="A302" t="s">
        <v>294</v>
      </c>
      <c r="B302" s="4">
        <v>9654000000</v>
      </c>
      <c r="C302" t="s">
        <v>100</v>
      </c>
      <c r="D302">
        <v>207</v>
      </c>
      <c r="E302">
        <f t="shared" si="4"/>
        <v>10</v>
      </c>
    </row>
    <row r="303" spans="1:5" x14ac:dyDescent="0.5">
      <c r="A303" t="s">
        <v>295</v>
      </c>
      <c r="B303" s="4">
        <v>9656000000</v>
      </c>
      <c r="C303" t="s">
        <v>100</v>
      </c>
      <c r="D303">
        <v>208</v>
      </c>
      <c r="E303">
        <f t="shared" si="4"/>
        <v>10</v>
      </c>
    </row>
    <row r="304" spans="1:5" x14ac:dyDescent="0.5">
      <c r="A304" t="s">
        <v>296</v>
      </c>
      <c r="B304" s="4">
        <v>9658000000</v>
      </c>
      <c r="C304" t="s">
        <v>100</v>
      </c>
      <c r="D304">
        <v>209</v>
      </c>
      <c r="E304">
        <f t="shared" si="4"/>
        <v>10</v>
      </c>
    </row>
    <row r="305" spans="1:5" x14ac:dyDescent="0.5">
      <c r="A305" t="s">
        <v>297</v>
      </c>
      <c r="B305" s="4">
        <v>9660000000</v>
      </c>
      <c r="C305" t="s">
        <v>100</v>
      </c>
      <c r="D305">
        <v>210</v>
      </c>
      <c r="E305">
        <f t="shared" si="4"/>
        <v>10</v>
      </c>
    </row>
    <row r="306" spans="1:5" x14ac:dyDescent="0.5">
      <c r="A306" t="s">
        <v>298</v>
      </c>
      <c r="B306" s="4">
        <v>9662000000</v>
      </c>
      <c r="C306" t="s">
        <v>100</v>
      </c>
      <c r="D306">
        <v>211</v>
      </c>
      <c r="E306">
        <f t="shared" si="4"/>
        <v>10</v>
      </c>
    </row>
    <row r="307" spans="1:5" x14ac:dyDescent="0.5">
      <c r="A307" t="s">
        <v>299</v>
      </c>
      <c r="B307" s="4">
        <v>9664000000</v>
      </c>
      <c r="C307" t="s">
        <v>100</v>
      </c>
      <c r="D307">
        <v>212</v>
      </c>
      <c r="E307">
        <f t="shared" si="4"/>
        <v>10</v>
      </c>
    </row>
    <row r="308" spans="1:5" x14ac:dyDescent="0.5">
      <c r="A308" t="s">
        <v>300</v>
      </c>
      <c r="B308" s="4">
        <v>9666000000</v>
      </c>
      <c r="C308" t="s">
        <v>100</v>
      </c>
      <c r="D308">
        <v>213</v>
      </c>
      <c r="E308">
        <f t="shared" si="4"/>
        <v>10</v>
      </c>
    </row>
    <row r="309" spans="1:5" x14ac:dyDescent="0.5">
      <c r="A309" t="s">
        <v>301</v>
      </c>
      <c r="B309" s="4">
        <v>9668000000</v>
      </c>
      <c r="C309" t="s">
        <v>100</v>
      </c>
      <c r="D309">
        <v>214</v>
      </c>
      <c r="E309">
        <f t="shared" si="4"/>
        <v>10</v>
      </c>
    </row>
    <row r="310" spans="1:5" x14ac:dyDescent="0.5">
      <c r="A310" t="s">
        <v>302</v>
      </c>
      <c r="B310" s="4">
        <v>9670000000</v>
      </c>
      <c r="C310" t="s">
        <v>100</v>
      </c>
      <c r="D310">
        <v>215</v>
      </c>
      <c r="E310">
        <f t="shared" si="4"/>
        <v>10</v>
      </c>
    </row>
    <row r="311" spans="1:5" x14ac:dyDescent="0.5">
      <c r="A311" t="s">
        <v>303</v>
      </c>
      <c r="B311" s="4">
        <v>9672000000</v>
      </c>
      <c r="C311" t="s">
        <v>100</v>
      </c>
      <c r="D311">
        <v>216</v>
      </c>
      <c r="E311">
        <f t="shared" si="4"/>
        <v>10</v>
      </c>
    </row>
    <row r="312" spans="1:5" x14ac:dyDescent="0.5">
      <c r="A312" t="s">
        <v>304</v>
      </c>
      <c r="B312" s="4">
        <v>9674000000</v>
      </c>
      <c r="C312" t="s">
        <v>100</v>
      </c>
      <c r="D312">
        <v>217</v>
      </c>
      <c r="E312">
        <f t="shared" si="4"/>
        <v>10</v>
      </c>
    </row>
    <row r="313" spans="1:5" x14ac:dyDescent="0.5">
      <c r="A313" t="s">
        <v>305</v>
      </c>
      <c r="B313" s="4">
        <v>9676000000</v>
      </c>
      <c r="C313" t="s">
        <v>100</v>
      </c>
      <c r="D313">
        <v>218</v>
      </c>
      <c r="E313">
        <f t="shared" si="4"/>
        <v>10</v>
      </c>
    </row>
    <row r="314" spans="1:5" x14ac:dyDescent="0.5">
      <c r="A314" t="s">
        <v>306</v>
      </c>
      <c r="B314" s="4">
        <v>9678000000</v>
      </c>
      <c r="C314" t="s">
        <v>100</v>
      </c>
      <c r="D314">
        <v>219</v>
      </c>
      <c r="E314">
        <f t="shared" si="4"/>
        <v>10</v>
      </c>
    </row>
    <row r="315" spans="1:5" x14ac:dyDescent="0.5">
      <c r="A315" t="s">
        <v>307</v>
      </c>
      <c r="B315" s="4">
        <v>9680000000</v>
      </c>
      <c r="C315" t="s">
        <v>100</v>
      </c>
      <c r="D315">
        <v>220</v>
      </c>
      <c r="E315">
        <f t="shared" si="4"/>
        <v>10</v>
      </c>
    </row>
    <row r="316" spans="1:5" x14ac:dyDescent="0.5">
      <c r="A316" t="s">
        <v>308</v>
      </c>
      <c r="B316" s="4">
        <v>9682000000</v>
      </c>
      <c r="C316" t="s">
        <v>100</v>
      </c>
      <c r="D316">
        <v>221</v>
      </c>
      <c r="E316">
        <f t="shared" si="4"/>
        <v>10</v>
      </c>
    </row>
    <row r="317" spans="1:5" x14ac:dyDescent="0.5">
      <c r="A317" t="s">
        <v>309</v>
      </c>
      <c r="B317" s="4">
        <v>9684000000</v>
      </c>
      <c r="C317" t="s">
        <v>100</v>
      </c>
      <c r="D317">
        <v>222</v>
      </c>
      <c r="E317">
        <f t="shared" si="4"/>
        <v>10</v>
      </c>
    </row>
    <row r="318" spans="1:5" x14ac:dyDescent="0.5">
      <c r="A318" t="s">
        <v>310</v>
      </c>
      <c r="B318" s="4">
        <v>9686000000</v>
      </c>
      <c r="C318" t="s">
        <v>100</v>
      </c>
      <c r="D318">
        <v>223</v>
      </c>
      <c r="E318">
        <f t="shared" si="4"/>
        <v>10</v>
      </c>
    </row>
    <row r="319" spans="1:5" x14ac:dyDescent="0.5">
      <c r="A319" t="s">
        <v>311</v>
      </c>
      <c r="B319" s="4">
        <v>9687000000</v>
      </c>
      <c r="C319" t="s">
        <v>100</v>
      </c>
      <c r="D319">
        <v>224</v>
      </c>
      <c r="E319">
        <f t="shared" si="4"/>
        <v>10</v>
      </c>
    </row>
    <row r="320" spans="1:5" x14ac:dyDescent="0.5">
      <c r="A320" t="s">
        <v>312</v>
      </c>
      <c r="B320" s="4">
        <v>9688000000</v>
      </c>
      <c r="C320" t="s">
        <v>100</v>
      </c>
      <c r="D320">
        <v>225</v>
      </c>
      <c r="E320">
        <f t="shared" si="4"/>
        <v>10</v>
      </c>
    </row>
    <row r="321" spans="1:5" x14ac:dyDescent="0.5">
      <c r="A321" t="s">
        <v>313</v>
      </c>
      <c r="B321" s="4">
        <v>9689000000</v>
      </c>
      <c r="C321" t="s">
        <v>100</v>
      </c>
      <c r="D321">
        <v>226</v>
      </c>
      <c r="E321">
        <f t="shared" si="4"/>
        <v>10</v>
      </c>
    </row>
    <row r="322" spans="1:5" x14ac:dyDescent="0.5">
      <c r="A322" t="s">
        <v>314</v>
      </c>
      <c r="B322" s="4">
        <v>4630000000</v>
      </c>
      <c r="C322" t="s">
        <v>100</v>
      </c>
      <c r="D322">
        <v>227</v>
      </c>
      <c r="E322">
        <f t="shared" si="4"/>
        <v>10</v>
      </c>
    </row>
    <row r="323" spans="1:5" x14ac:dyDescent="0.5">
      <c r="A323" t="s">
        <v>315</v>
      </c>
      <c r="B323" s="4">
        <v>9045000000</v>
      </c>
      <c r="C323" t="s">
        <v>100</v>
      </c>
      <c r="D323">
        <v>228</v>
      </c>
      <c r="E323">
        <f t="shared" ref="E323:E386" si="5">LEN(B323)</f>
        <v>10</v>
      </c>
    </row>
    <row r="324" spans="1:5" x14ac:dyDescent="0.5">
      <c r="A324" t="s">
        <v>316</v>
      </c>
      <c r="B324" s="4">
        <v>5910000000</v>
      </c>
      <c r="C324" t="s">
        <v>100</v>
      </c>
      <c r="D324">
        <v>229</v>
      </c>
      <c r="E324">
        <f t="shared" si="5"/>
        <v>10</v>
      </c>
    </row>
    <row r="325" spans="1:5" x14ac:dyDescent="0.5">
      <c r="A325" t="s">
        <v>317</v>
      </c>
      <c r="B325" s="4">
        <v>7910000000</v>
      </c>
      <c r="C325" t="s">
        <v>100</v>
      </c>
      <c r="D325">
        <v>230</v>
      </c>
      <c r="E325">
        <f t="shared" si="5"/>
        <v>10</v>
      </c>
    </row>
    <row r="326" spans="1:5" x14ac:dyDescent="0.5">
      <c r="A326" t="s">
        <v>318</v>
      </c>
      <c r="B326" s="4">
        <v>3499000000</v>
      </c>
      <c r="C326" t="s">
        <v>100</v>
      </c>
      <c r="D326">
        <v>231</v>
      </c>
      <c r="E326">
        <f t="shared" si="5"/>
        <v>10</v>
      </c>
    </row>
    <row r="327" spans="1:5" x14ac:dyDescent="0.5">
      <c r="A327" t="s">
        <v>43</v>
      </c>
      <c r="B327" s="4">
        <v>3400000000</v>
      </c>
      <c r="C327" t="s">
        <v>100</v>
      </c>
      <c r="D327">
        <v>232</v>
      </c>
      <c r="E327">
        <f t="shared" si="5"/>
        <v>10</v>
      </c>
    </row>
    <row r="328" spans="1:5" x14ac:dyDescent="0.5">
      <c r="A328" t="s">
        <v>319</v>
      </c>
      <c r="B328" s="4">
        <v>7212000000</v>
      </c>
      <c r="C328" t="s">
        <v>100</v>
      </c>
      <c r="D328">
        <v>233</v>
      </c>
      <c r="E328">
        <f t="shared" si="5"/>
        <v>10</v>
      </c>
    </row>
    <row r="329" spans="1:5" x14ac:dyDescent="0.5">
      <c r="A329" t="s">
        <v>320</v>
      </c>
      <c r="B329" s="4">
        <v>1615000000</v>
      </c>
      <c r="C329" t="s">
        <v>100</v>
      </c>
      <c r="D329">
        <v>234</v>
      </c>
      <c r="E329">
        <f t="shared" si="5"/>
        <v>10</v>
      </c>
    </row>
    <row r="330" spans="1:5" x14ac:dyDescent="0.5">
      <c r="A330" t="s">
        <v>321</v>
      </c>
      <c r="B330" s="4">
        <v>8010000000</v>
      </c>
      <c r="C330" t="s">
        <v>100</v>
      </c>
      <c r="D330">
        <v>235</v>
      </c>
      <c r="E330">
        <f t="shared" si="5"/>
        <v>10</v>
      </c>
    </row>
    <row r="331" spans="1:5" x14ac:dyDescent="0.5">
      <c r="A331" t="s">
        <v>322</v>
      </c>
      <c r="B331" s="4">
        <v>3710000000</v>
      </c>
      <c r="C331" t="s">
        <v>100</v>
      </c>
      <c r="D331">
        <v>236</v>
      </c>
      <c r="E331">
        <f t="shared" si="5"/>
        <v>10</v>
      </c>
    </row>
    <row r="332" spans="1:5" x14ac:dyDescent="0.5">
      <c r="A332" t="s">
        <v>323</v>
      </c>
      <c r="B332" s="4">
        <v>3120000000</v>
      </c>
      <c r="C332" t="s">
        <v>100</v>
      </c>
      <c r="D332">
        <v>237</v>
      </c>
      <c r="E332">
        <f t="shared" si="5"/>
        <v>10</v>
      </c>
    </row>
    <row r="333" spans="1:5" x14ac:dyDescent="0.5">
      <c r="A333" t="s">
        <v>324</v>
      </c>
      <c r="B333" s="4">
        <v>9708000000</v>
      </c>
      <c r="C333" t="s">
        <v>100</v>
      </c>
      <c r="D333">
        <v>238</v>
      </c>
      <c r="E333">
        <f t="shared" si="5"/>
        <v>10</v>
      </c>
    </row>
    <row r="334" spans="1:5" x14ac:dyDescent="0.5">
      <c r="A334" t="s">
        <v>325</v>
      </c>
      <c r="B334" s="4">
        <v>4020000000</v>
      </c>
      <c r="C334" t="s">
        <v>100</v>
      </c>
      <c r="D334">
        <v>239</v>
      </c>
      <c r="E334">
        <f t="shared" si="5"/>
        <v>10</v>
      </c>
    </row>
    <row r="335" spans="1:5" x14ac:dyDescent="0.5">
      <c r="A335" t="s">
        <v>326</v>
      </c>
      <c r="B335" s="4">
        <v>4099000000</v>
      </c>
      <c r="C335" t="s">
        <v>100</v>
      </c>
      <c r="D335">
        <v>240</v>
      </c>
      <c r="E335">
        <f t="shared" si="5"/>
        <v>10</v>
      </c>
    </row>
    <row r="336" spans="1:5" x14ac:dyDescent="0.5">
      <c r="A336" t="s">
        <v>327</v>
      </c>
      <c r="B336" s="4">
        <v>9050000000</v>
      </c>
      <c r="C336" t="s">
        <v>100</v>
      </c>
      <c r="D336">
        <v>241</v>
      </c>
      <c r="E336">
        <f t="shared" si="5"/>
        <v>10</v>
      </c>
    </row>
    <row r="337" spans="1:5" x14ac:dyDescent="0.5">
      <c r="A337" t="s">
        <v>328</v>
      </c>
      <c r="B337" s="4">
        <v>7510000000</v>
      </c>
      <c r="C337" t="s">
        <v>100</v>
      </c>
      <c r="D337">
        <v>242</v>
      </c>
      <c r="E337">
        <f t="shared" si="5"/>
        <v>10</v>
      </c>
    </row>
    <row r="338" spans="1:5" x14ac:dyDescent="0.5">
      <c r="A338" t="s">
        <v>329</v>
      </c>
      <c r="B338" s="3" t="s">
        <v>6831</v>
      </c>
      <c r="C338" t="s">
        <v>100</v>
      </c>
      <c r="D338">
        <v>243</v>
      </c>
      <c r="E338">
        <f t="shared" si="5"/>
        <v>10</v>
      </c>
    </row>
    <row r="339" spans="1:5" x14ac:dyDescent="0.5">
      <c r="A339" t="s">
        <v>330</v>
      </c>
      <c r="B339" s="3" t="s">
        <v>6832</v>
      </c>
      <c r="C339" t="s">
        <v>100</v>
      </c>
      <c r="D339">
        <v>244</v>
      </c>
      <c r="E339">
        <f t="shared" si="5"/>
        <v>10</v>
      </c>
    </row>
    <row r="340" spans="1:5" x14ac:dyDescent="0.5">
      <c r="A340" t="s">
        <v>331</v>
      </c>
      <c r="B340" s="3" t="s">
        <v>6833</v>
      </c>
      <c r="C340" t="s">
        <v>100</v>
      </c>
      <c r="D340">
        <v>245</v>
      </c>
      <c r="E340">
        <f t="shared" si="5"/>
        <v>10</v>
      </c>
    </row>
    <row r="341" spans="1:5" x14ac:dyDescent="0.5">
      <c r="A341" t="s">
        <v>332</v>
      </c>
      <c r="B341" s="3" t="s">
        <v>6834</v>
      </c>
      <c r="C341" t="s">
        <v>100</v>
      </c>
      <c r="D341">
        <v>246</v>
      </c>
      <c r="E341">
        <f t="shared" si="5"/>
        <v>10</v>
      </c>
    </row>
    <row r="342" spans="1:5" x14ac:dyDescent="0.5">
      <c r="A342" t="s">
        <v>333</v>
      </c>
      <c r="B342" s="3" t="s">
        <v>6835</v>
      </c>
      <c r="C342" t="s">
        <v>100</v>
      </c>
      <c r="D342">
        <v>247</v>
      </c>
      <c r="E342">
        <f t="shared" si="5"/>
        <v>10</v>
      </c>
    </row>
    <row r="343" spans="1:5" x14ac:dyDescent="0.5">
      <c r="A343" t="s">
        <v>334</v>
      </c>
      <c r="B343" s="4">
        <v>9920000000</v>
      </c>
      <c r="C343" t="s">
        <v>100</v>
      </c>
      <c r="D343">
        <v>248</v>
      </c>
      <c r="E343">
        <f t="shared" si="5"/>
        <v>10</v>
      </c>
    </row>
    <row r="344" spans="1:5" x14ac:dyDescent="0.5">
      <c r="A344" t="s">
        <v>335</v>
      </c>
      <c r="B344" s="4">
        <v>2176000000</v>
      </c>
      <c r="C344" t="s">
        <v>100</v>
      </c>
      <c r="D344">
        <v>249</v>
      </c>
      <c r="E344">
        <f t="shared" si="5"/>
        <v>10</v>
      </c>
    </row>
    <row r="345" spans="1:5" x14ac:dyDescent="0.5">
      <c r="A345" t="s">
        <v>336</v>
      </c>
      <c r="B345" s="4">
        <v>2175000000</v>
      </c>
      <c r="C345" t="s">
        <v>100</v>
      </c>
      <c r="D345">
        <v>250</v>
      </c>
      <c r="E345">
        <f t="shared" si="5"/>
        <v>10</v>
      </c>
    </row>
    <row r="346" spans="1:5" x14ac:dyDescent="0.5">
      <c r="A346" t="s">
        <v>337</v>
      </c>
      <c r="B346" s="4">
        <v>1620000000</v>
      </c>
      <c r="C346" t="s">
        <v>100</v>
      </c>
      <c r="D346">
        <v>251</v>
      </c>
      <c r="E346">
        <f t="shared" si="5"/>
        <v>10</v>
      </c>
    </row>
    <row r="347" spans="1:5" x14ac:dyDescent="0.5">
      <c r="A347" t="s">
        <v>338</v>
      </c>
      <c r="B347" s="4">
        <v>7920000000</v>
      </c>
      <c r="C347" t="s">
        <v>100</v>
      </c>
      <c r="D347">
        <v>252</v>
      </c>
      <c r="E347">
        <f t="shared" si="5"/>
        <v>10</v>
      </c>
    </row>
    <row r="348" spans="1:5" x14ac:dyDescent="0.5">
      <c r="A348" t="s">
        <v>339</v>
      </c>
      <c r="B348" s="4">
        <v>9210000000</v>
      </c>
      <c r="C348" t="s">
        <v>100</v>
      </c>
      <c r="D348">
        <v>253</v>
      </c>
      <c r="E348">
        <f t="shared" si="5"/>
        <v>10</v>
      </c>
    </row>
    <row r="349" spans="1:5" x14ac:dyDescent="0.5">
      <c r="A349" t="s">
        <v>340</v>
      </c>
      <c r="B349" s="3" t="s">
        <v>6836</v>
      </c>
      <c r="C349" t="s">
        <v>100</v>
      </c>
      <c r="D349">
        <v>254</v>
      </c>
      <c r="E349">
        <f t="shared" si="5"/>
        <v>10</v>
      </c>
    </row>
    <row r="350" spans="1:5" x14ac:dyDescent="0.5">
      <c r="A350" t="s">
        <v>341</v>
      </c>
      <c r="B350" s="4">
        <v>1220000000</v>
      </c>
      <c r="C350" t="s">
        <v>100</v>
      </c>
      <c r="D350">
        <v>255</v>
      </c>
      <c r="E350">
        <f t="shared" si="5"/>
        <v>10</v>
      </c>
    </row>
    <row r="351" spans="1:5" x14ac:dyDescent="0.5">
      <c r="A351" t="s">
        <v>342</v>
      </c>
      <c r="B351" s="4">
        <v>8210000000</v>
      </c>
      <c r="C351" t="s">
        <v>100</v>
      </c>
      <c r="D351">
        <v>256</v>
      </c>
      <c r="E351">
        <f t="shared" si="5"/>
        <v>10</v>
      </c>
    </row>
    <row r="352" spans="1:5" x14ac:dyDescent="0.5">
      <c r="A352" t="s">
        <v>343</v>
      </c>
      <c r="B352" s="4">
        <v>9830000000</v>
      </c>
      <c r="C352" t="s">
        <v>100</v>
      </c>
      <c r="D352">
        <v>257</v>
      </c>
      <c r="E352">
        <f t="shared" si="5"/>
        <v>10</v>
      </c>
    </row>
    <row r="353" spans="1:5" x14ac:dyDescent="0.5">
      <c r="A353" t="s">
        <v>344</v>
      </c>
      <c r="B353" s="4">
        <v>2599000000</v>
      </c>
      <c r="C353" t="s">
        <v>100</v>
      </c>
      <c r="D353">
        <v>258</v>
      </c>
      <c r="E353">
        <f t="shared" si="5"/>
        <v>10</v>
      </c>
    </row>
    <row r="354" spans="1:5" x14ac:dyDescent="0.5">
      <c r="A354" t="s">
        <v>345</v>
      </c>
      <c r="B354" s="4">
        <v>2596000000</v>
      </c>
      <c r="C354" t="s">
        <v>100</v>
      </c>
      <c r="D354">
        <v>259</v>
      </c>
      <c r="E354">
        <f t="shared" si="5"/>
        <v>10</v>
      </c>
    </row>
    <row r="355" spans="1:5" x14ac:dyDescent="0.5">
      <c r="A355" t="s">
        <v>346</v>
      </c>
      <c r="B355" s="4">
        <v>2597000000</v>
      </c>
      <c r="C355" t="s">
        <v>100</v>
      </c>
      <c r="D355">
        <v>260</v>
      </c>
      <c r="E355">
        <f t="shared" si="5"/>
        <v>10</v>
      </c>
    </row>
    <row r="356" spans="1:5" x14ac:dyDescent="0.5">
      <c r="A356" t="s">
        <v>347</v>
      </c>
      <c r="B356" s="4">
        <v>6299000000</v>
      </c>
      <c r="C356" t="s">
        <v>100</v>
      </c>
      <c r="D356">
        <v>261</v>
      </c>
      <c r="E356">
        <f t="shared" si="5"/>
        <v>10</v>
      </c>
    </row>
    <row r="357" spans="1:5" x14ac:dyDescent="0.5">
      <c r="A357" t="s">
        <v>348</v>
      </c>
      <c r="B357" s="4">
        <v>8580000000</v>
      </c>
      <c r="C357" t="s">
        <v>100</v>
      </c>
      <c r="D357">
        <v>262</v>
      </c>
      <c r="E357">
        <f t="shared" si="5"/>
        <v>10</v>
      </c>
    </row>
    <row r="358" spans="1:5" x14ac:dyDescent="0.5">
      <c r="A358" t="s">
        <v>349</v>
      </c>
      <c r="B358" s="4">
        <v>9742000000</v>
      </c>
      <c r="C358" t="s">
        <v>100</v>
      </c>
      <c r="D358">
        <v>263</v>
      </c>
      <c r="E358">
        <f t="shared" si="5"/>
        <v>10</v>
      </c>
    </row>
    <row r="359" spans="1:5" x14ac:dyDescent="0.5">
      <c r="A359" t="s">
        <v>350</v>
      </c>
      <c r="B359" s="4">
        <v>8690000000</v>
      </c>
      <c r="C359" t="s">
        <v>100</v>
      </c>
      <c r="D359">
        <v>264</v>
      </c>
      <c r="E359">
        <f t="shared" si="5"/>
        <v>10</v>
      </c>
    </row>
    <row r="360" spans="1:5" x14ac:dyDescent="0.5">
      <c r="A360" t="s">
        <v>351</v>
      </c>
      <c r="B360" s="4">
        <v>9972000000</v>
      </c>
      <c r="C360" t="s">
        <v>100</v>
      </c>
      <c r="D360">
        <v>265</v>
      </c>
      <c r="E360">
        <f t="shared" si="5"/>
        <v>10</v>
      </c>
    </row>
    <row r="361" spans="1:5" x14ac:dyDescent="0.5">
      <c r="A361" t="s">
        <v>48</v>
      </c>
      <c r="B361" s="4">
        <v>9740000000</v>
      </c>
      <c r="C361" t="s">
        <v>100</v>
      </c>
      <c r="D361">
        <v>266</v>
      </c>
      <c r="E361">
        <f t="shared" si="5"/>
        <v>10</v>
      </c>
    </row>
    <row r="362" spans="1:5" x14ac:dyDescent="0.5">
      <c r="A362" t="s">
        <v>352</v>
      </c>
      <c r="B362" s="4">
        <v>9055000000</v>
      </c>
      <c r="C362" t="s">
        <v>100</v>
      </c>
      <c r="D362">
        <v>267</v>
      </c>
      <c r="E362">
        <f t="shared" si="5"/>
        <v>10</v>
      </c>
    </row>
    <row r="363" spans="1:5" x14ac:dyDescent="0.5">
      <c r="A363" t="s">
        <v>353</v>
      </c>
      <c r="B363" s="4">
        <v>3030000000</v>
      </c>
      <c r="C363" t="s">
        <v>100</v>
      </c>
      <c r="D363">
        <v>268</v>
      </c>
      <c r="E363">
        <f t="shared" si="5"/>
        <v>10</v>
      </c>
    </row>
    <row r="364" spans="1:5" x14ac:dyDescent="0.5">
      <c r="A364" t="s">
        <v>354</v>
      </c>
      <c r="B364" s="4">
        <v>4399000000</v>
      </c>
      <c r="C364" t="s">
        <v>100</v>
      </c>
      <c r="D364">
        <v>269</v>
      </c>
      <c r="E364">
        <f t="shared" si="5"/>
        <v>10</v>
      </c>
    </row>
    <row r="365" spans="1:5" x14ac:dyDescent="0.5">
      <c r="A365" t="s">
        <v>355</v>
      </c>
      <c r="B365" s="4">
        <v>8320000000</v>
      </c>
      <c r="C365" t="s">
        <v>100</v>
      </c>
      <c r="D365">
        <v>270</v>
      </c>
      <c r="E365">
        <f t="shared" si="5"/>
        <v>10</v>
      </c>
    </row>
    <row r="366" spans="1:5" x14ac:dyDescent="0.5">
      <c r="A366" t="s">
        <v>356</v>
      </c>
      <c r="B366" s="4">
        <v>1627000000</v>
      </c>
      <c r="C366" t="s">
        <v>100</v>
      </c>
      <c r="D366">
        <v>271</v>
      </c>
      <c r="E366">
        <f t="shared" si="5"/>
        <v>10</v>
      </c>
    </row>
    <row r="367" spans="1:5" x14ac:dyDescent="0.5">
      <c r="A367" t="s">
        <v>357</v>
      </c>
      <c r="B367" s="4">
        <v>8635000000</v>
      </c>
      <c r="C367" t="s">
        <v>100</v>
      </c>
      <c r="D367">
        <v>272</v>
      </c>
      <c r="E367">
        <f t="shared" si="5"/>
        <v>10</v>
      </c>
    </row>
    <row r="368" spans="1:5" x14ac:dyDescent="0.5">
      <c r="A368" t="s">
        <v>358</v>
      </c>
      <c r="B368" s="4">
        <v>4530000000</v>
      </c>
      <c r="C368" t="s">
        <v>100</v>
      </c>
      <c r="D368">
        <v>273</v>
      </c>
      <c r="E368">
        <f t="shared" si="5"/>
        <v>10</v>
      </c>
    </row>
    <row r="369" spans="1:5" x14ac:dyDescent="0.5">
      <c r="A369" t="s">
        <v>359</v>
      </c>
      <c r="B369" s="4">
        <v>5640000000</v>
      </c>
      <c r="C369" t="s">
        <v>100</v>
      </c>
      <c r="D369">
        <v>274</v>
      </c>
      <c r="E369">
        <f t="shared" si="5"/>
        <v>10</v>
      </c>
    </row>
    <row r="370" spans="1:5" x14ac:dyDescent="0.5">
      <c r="A370" t="s">
        <v>360</v>
      </c>
      <c r="B370" s="4">
        <v>9865000000</v>
      </c>
      <c r="C370" t="s">
        <v>100</v>
      </c>
      <c r="D370">
        <v>275</v>
      </c>
      <c r="E370">
        <f t="shared" si="5"/>
        <v>10</v>
      </c>
    </row>
    <row r="371" spans="1:5" x14ac:dyDescent="0.5">
      <c r="A371" t="s">
        <v>361</v>
      </c>
      <c r="B371" s="4">
        <v>8840000000</v>
      </c>
      <c r="C371" t="s">
        <v>100</v>
      </c>
      <c r="D371">
        <v>276</v>
      </c>
      <c r="E371">
        <f t="shared" si="5"/>
        <v>10</v>
      </c>
    </row>
    <row r="372" spans="1:5" x14ac:dyDescent="0.5">
      <c r="A372" t="s">
        <v>362</v>
      </c>
      <c r="B372" s="4">
        <v>7410000000</v>
      </c>
      <c r="C372" t="s">
        <v>100</v>
      </c>
      <c r="D372">
        <v>277</v>
      </c>
      <c r="E372">
        <f t="shared" si="5"/>
        <v>10</v>
      </c>
    </row>
    <row r="373" spans="1:5" x14ac:dyDescent="0.5">
      <c r="A373" t="s">
        <v>363</v>
      </c>
      <c r="B373" s="4">
        <v>2730000000</v>
      </c>
      <c r="C373" t="s">
        <v>100</v>
      </c>
      <c r="D373">
        <v>278</v>
      </c>
      <c r="E373">
        <f t="shared" si="5"/>
        <v>10</v>
      </c>
    </row>
    <row r="374" spans="1:5" x14ac:dyDescent="0.5">
      <c r="A374" t="s">
        <v>364</v>
      </c>
      <c r="B374" s="4">
        <v>9720000000</v>
      </c>
      <c r="C374" t="s">
        <v>100</v>
      </c>
      <c r="D374">
        <v>279</v>
      </c>
      <c r="E374">
        <f t="shared" si="5"/>
        <v>10</v>
      </c>
    </row>
    <row r="375" spans="1:5" x14ac:dyDescent="0.5">
      <c r="A375" t="s">
        <v>365</v>
      </c>
      <c r="B375" s="4">
        <v>9430000000</v>
      </c>
      <c r="C375" t="s">
        <v>100</v>
      </c>
      <c r="D375">
        <v>280</v>
      </c>
      <c r="E375">
        <f t="shared" si="5"/>
        <v>10</v>
      </c>
    </row>
    <row r="376" spans="1:5" x14ac:dyDescent="0.5">
      <c r="A376" t="s">
        <v>366</v>
      </c>
      <c r="B376" s="4">
        <v>9420000000</v>
      </c>
      <c r="C376" t="s">
        <v>100</v>
      </c>
      <c r="D376">
        <v>281</v>
      </c>
      <c r="E376">
        <f t="shared" si="5"/>
        <v>10</v>
      </c>
    </row>
    <row r="377" spans="1:5" x14ac:dyDescent="0.5">
      <c r="A377" t="s">
        <v>367</v>
      </c>
      <c r="B377" s="4">
        <v>9460000000</v>
      </c>
      <c r="C377" t="s">
        <v>100</v>
      </c>
      <c r="D377">
        <v>282</v>
      </c>
      <c r="E377">
        <f t="shared" si="5"/>
        <v>10</v>
      </c>
    </row>
    <row r="378" spans="1:5" x14ac:dyDescent="0.5">
      <c r="A378" t="s">
        <v>368</v>
      </c>
      <c r="B378" s="4">
        <v>9435000000</v>
      </c>
      <c r="C378" t="s">
        <v>100</v>
      </c>
      <c r="D378">
        <v>283</v>
      </c>
      <c r="E378">
        <f t="shared" si="5"/>
        <v>10</v>
      </c>
    </row>
    <row r="379" spans="1:5" x14ac:dyDescent="0.5">
      <c r="A379" t="s">
        <v>369</v>
      </c>
      <c r="B379" s="4">
        <v>9410000000</v>
      </c>
      <c r="C379" t="s">
        <v>100</v>
      </c>
      <c r="D379">
        <v>284</v>
      </c>
      <c r="E379">
        <f t="shared" si="5"/>
        <v>10</v>
      </c>
    </row>
    <row r="380" spans="1:5" x14ac:dyDescent="0.5">
      <c r="A380" t="s">
        <v>370</v>
      </c>
      <c r="B380" s="4">
        <v>9060000000</v>
      </c>
      <c r="C380" t="s">
        <v>100</v>
      </c>
      <c r="D380">
        <v>285</v>
      </c>
      <c r="E380">
        <f t="shared" si="5"/>
        <v>10</v>
      </c>
    </row>
    <row r="381" spans="1:5" x14ac:dyDescent="0.5">
      <c r="A381" t="s">
        <v>371</v>
      </c>
      <c r="B381" s="4">
        <v>5915000000</v>
      </c>
      <c r="C381" t="s">
        <v>100</v>
      </c>
      <c r="D381">
        <v>286</v>
      </c>
      <c r="E381">
        <f t="shared" si="5"/>
        <v>10</v>
      </c>
    </row>
    <row r="382" spans="1:5" x14ac:dyDescent="0.5">
      <c r="A382" t="s">
        <v>372</v>
      </c>
      <c r="B382" s="4">
        <v>8125000000</v>
      </c>
      <c r="C382" t="s">
        <v>100</v>
      </c>
      <c r="D382">
        <v>287</v>
      </c>
      <c r="E382">
        <f t="shared" si="5"/>
        <v>10</v>
      </c>
    </row>
    <row r="383" spans="1:5" x14ac:dyDescent="0.5">
      <c r="A383" t="s">
        <v>373</v>
      </c>
      <c r="B383" s="4">
        <v>5199000000</v>
      </c>
      <c r="C383" t="s">
        <v>100</v>
      </c>
      <c r="D383">
        <v>288</v>
      </c>
      <c r="E383">
        <f t="shared" si="5"/>
        <v>10</v>
      </c>
    </row>
    <row r="384" spans="1:5" x14ac:dyDescent="0.5">
      <c r="A384" t="s">
        <v>374</v>
      </c>
      <c r="B384" s="4">
        <v>5120000000</v>
      </c>
      <c r="C384" t="s">
        <v>100</v>
      </c>
      <c r="D384">
        <v>289</v>
      </c>
      <c r="E384">
        <f t="shared" si="5"/>
        <v>10</v>
      </c>
    </row>
    <row r="385" spans="1:5" x14ac:dyDescent="0.5">
      <c r="A385" t="s">
        <v>375</v>
      </c>
      <c r="B385" s="4">
        <v>5916000000</v>
      </c>
      <c r="C385" t="s">
        <v>100</v>
      </c>
      <c r="D385">
        <v>290</v>
      </c>
      <c r="E385">
        <f t="shared" si="5"/>
        <v>10</v>
      </c>
    </row>
    <row r="386" spans="1:5" x14ac:dyDescent="0.5">
      <c r="A386" t="s">
        <v>376</v>
      </c>
      <c r="B386" s="4">
        <v>2755000000</v>
      </c>
      <c r="C386" t="s">
        <v>100</v>
      </c>
      <c r="D386">
        <v>291</v>
      </c>
      <c r="E386">
        <f t="shared" si="5"/>
        <v>10</v>
      </c>
    </row>
    <row r="387" spans="1:5" x14ac:dyDescent="0.5">
      <c r="A387" t="s">
        <v>377</v>
      </c>
      <c r="B387" s="4">
        <v>8337000000</v>
      </c>
      <c r="C387" t="s">
        <v>100</v>
      </c>
      <c r="D387">
        <v>292</v>
      </c>
      <c r="E387">
        <f t="shared" ref="E387:E450" si="6">LEN(B387)</f>
        <v>10</v>
      </c>
    </row>
    <row r="388" spans="1:5" x14ac:dyDescent="0.5">
      <c r="A388" t="s">
        <v>378</v>
      </c>
      <c r="B388" s="4">
        <v>7520000000</v>
      </c>
      <c r="C388" t="s">
        <v>100</v>
      </c>
      <c r="D388">
        <v>293</v>
      </c>
      <c r="E388">
        <f t="shared" si="6"/>
        <v>10</v>
      </c>
    </row>
    <row r="389" spans="1:5" x14ac:dyDescent="0.5">
      <c r="A389" t="s">
        <v>379</v>
      </c>
      <c r="B389" s="4">
        <v>3617000000</v>
      </c>
      <c r="C389" t="s">
        <v>100</v>
      </c>
      <c r="D389">
        <v>294</v>
      </c>
      <c r="E389">
        <f t="shared" si="6"/>
        <v>10</v>
      </c>
    </row>
    <row r="390" spans="1:5" x14ac:dyDescent="0.5">
      <c r="A390" t="s">
        <v>380</v>
      </c>
      <c r="B390" s="4">
        <v>9280000000</v>
      </c>
      <c r="C390" t="s">
        <v>100</v>
      </c>
      <c r="D390">
        <v>295</v>
      </c>
      <c r="E390">
        <f t="shared" si="6"/>
        <v>10</v>
      </c>
    </row>
    <row r="391" spans="1:5" x14ac:dyDescent="0.5">
      <c r="A391" t="s">
        <v>381</v>
      </c>
      <c r="B391" s="4">
        <v>3799000000</v>
      </c>
      <c r="C391" t="s">
        <v>100</v>
      </c>
      <c r="D391">
        <v>296</v>
      </c>
      <c r="E391">
        <f t="shared" si="6"/>
        <v>10</v>
      </c>
    </row>
    <row r="392" spans="1:5" x14ac:dyDescent="0.5">
      <c r="A392" t="s">
        <v>382</v>
      </c>
      <c r="B392" s="4">
        <v>3790000000</v>
      </c>
      <c r="C392" t="s">
        <v>100</v>
      </c>
      <c r="D392">
        <v>297</v>
      </c>
      <c r="E392">
        <f t="shared" si="6"/>
        <v>10</v>
      </c>
    </row>
    <row r="393" spans="1:5" x14ac:dyDescent="0.5">
      <c r="A393" t="s">
        <v>383</v>
      </c>
      <c r="B393" s="4">
        <v>2757000000</v>
      </c>
      <c r="C393" t="s">
        <v>100</v>
      </c>
      <c r="D393">
        <v>298</v>
      </c>
      <c r="E393">
        <f t="shared" si="6"/>
        <v>10</v>
      </c>
    </row>
    <row r="394" spans="1:5" x14ac:dyDescent="0.5">
      <c r="A394" t="s">
        <v>384</v>
      </c>
      <c r="B394" s="4">
        <v>5520000000</v>
      </c>
      <c r="C394" t="s">
        <v>100</v>
      </c>
      <c r="D394">
        <v>299</v>
      </c>
      <c r="E394">
        <f t="shared" si="6"/>
        <v>10</v>
      </c>
    </row>
    <row r="395" spans="1:5" x14ac:dyDescent="0.5">
      <c r="A395" t="s">
        <v>385</v>
      </c>
      <c r="B395" s="4">
        <v>9735000000</v>
      </c>
      <c r="C395" t="s">
        <v>100</v>
      </c>
      <c r="D395">
        <v>300</v>
      </c>
      <c r="E395">
        <f t="shared" si="6"/>
        <v>10</v>
      </c>
    </row>
    <row r="396" spans="1:5" x14ac:dyDescent="0.5">
      <c r="A396" t="s">
        <v>386</v>
      </c>
      <c r="B396" s="4">
        <v>7999000000</v>
      </c>
      <c r="C396" t="s">
        <v>100</v>
      </c>
      <c r="D396">
        <v>301</v>
      </c>
      <c r="E396">
        <f t="shared" si="6"/>
        <v>10</v>
      </c>
    </row>
    <row r="397" spans="1:5" x14ac:dyDescent="0.5">
      <c r="A397" t="s">
        <v>387</v>
      </c>
      <c r="B397" s="4">
        <v>2540000000</v>
      </c>
      <c r="C397" t="s">
        <v>100</v>
      </c>
      <c r="D397">
        <v>302</v>
      </c>
      <c r="E397">
        <f t="shared" si="6"/>
        <v>10</v>
      </c>
    </row>
    <row r="398" spans="1:5" x14ac:dyDescent="0.5">
      <c r="A398" t="s">
        <v>388</v>
      </c>
      <c r="B398" s="4">
        <v>9066000000</v>
      </c>
      <c r="C398" t="s">
        <v>100</v>
      </c>
      <c r="D398">
        <v>303</v>
      </c>
      <c r="E398">
        <f t="shared" si="6"/>
        <v>10</v>
      </c>
    </row>
    <row r="399" spans="1:5" x14ac:dyDescent="0.5">
      <c r="A399" t="s">
        <v>389</v>
      </c>
      <c r="B399" s="4">
        <v>9065000000</v>
      </c>
      <c r="C399" t="s">
        <v>100</v>
      </c>
      <c r="D399">
        <v>304</v>
      </c>
      <c r="E399">
        <f t="shared" si="6"/>
        <v>10</v>
      </c>
    </row>
    <row r="400" spans="1:5" x14ac:dyDescent="0.5">
      <c r="A400" t="s">
        <v>390</v>
      </c>
      <c r="B400" s="4">
        <v>9725000000</v>
      </c>
      <c r="C400" t="s">
        <v>100</v>
      </c>
      <c r="D400">
        <v>305</v>
      </c>
      <c r="E400">
        <f t="shared" si="6"/>
        <v>10</v>
      </c>
    </row>
    <row r="401" spans="1:5" x14ac:dyDescent="0.5">
      <c r="A401" t="s">
        <v>391</v>
      </c>
      <c r="B401" s="4">
        <v>9935000000</v>
      </c>
      <c r="C401" t="s">
        <v>100</v>
      </c>
      <c r="D401">
        <v>306</v>
      </c>
      <c r="E401">
        <f t="shared" si="6"/>
        <v>10</v>
      </c>
    </row>
    <row r="402" spans="1:5" x14ac:dyDescent="0.5">
      <c r="A402" t="s">
        <v>392</v>
      </c>
      <c r="B402" s="4">
        <v>9070000000</v>
      </c>
      <c r="C402" t="s">
        <v>100</v>
      </c>
      <c r="D402">
        <v>307</v>
      </c>
      <c r="E402">
        <f t="shared" si="6"/>
        <v>10</v>
      </c>
    </row>
    <row r="403" spans="1:5" x14ac:dyDescent="0.5">
      <c r="A403" t="s">
        <v>393</v>
      </c>
      <c r="B403" s="3" t="s">
        <v>6837</v>
      </c>
      <c r="C403" t="s">
        <v>100</v>
      </c>
      <c r="D403">
        <v>308</v>
      </c>
      <c r="E403">
        <f t="shared" si="6"/>
        <v>10</v>
      </c>
    </row>
    <row r="404" spans="1:5" x14ac:dyDescent="0.5">
      <c r="A404" t="s">
        <v>394</v>
      </c>
      <c r="B404" s="4">
        <v>2499000000</v>
      </c>
      <c r="C404" t="s">
        <v>100</v>
      </c>
      <c r="D404">
        <v>309</v>
      </c>
      <c r="E404">
        <f t="shared" si="6"/>
        <v>10</v>
      </c>
    </row>
    <row r="405" spans="1:5" x14ac:dyDescent="0.5">
      <c r="A405" t="s">
        <v>57</v>
      </c>
      <c r="B405" s="4">
        <v>2400000000</v>
      </c>
      <c r="C405" t="s">
        <v>100</v>
      </c>
      <c r="D405">
        <v>310</v>
      </c>
      <c r="E405">
        <f t="shared" si="6"/>
        <v>10</v>
      </c>
    </row>
    <row r="406" spans="1:5" x14ac:dyDescent="0.5">
      <c r="A406" t="s">
        <v>395</v>
      </c>
      <c r="B406" s="4">
        <v>4320000000</v>
      </c>
      <c r="C406" t="s">
        <v>100</v>
      </c>
      <c r="D406">
        <v>311</v>
      </c>
      <c r="E406">
        <f t="shared" si="6"/>
        <v>10</v>
      </c>
    </row>
    <row r="407" spans="1:5" x14ac:dyDescent="0.5">
      <c r="A407" t="s">
        <v>396</v>
      </c>
      <c r="B407" s="3" t="s">
        <v>6838</v>
      </c>
      <c r="C407" t="s">
        <v>100</v>
      </c>
      <c r="D407">
        <v>312</v>
      </c>
      <c r="E407">
        <f t="shared" si="6"/>
        <v>10</v>
      </c>
    </row>
    <row r="408" spans="1:5" x14ac:dyDescent="0.5">
      <c r="A408" t="s">
        <v>397</v>
      </c>
      <c r="B408" s="4">
        <v>9937000000</v>
      </c>
      <c r="C408" t="s">
        <v>100</v>
      </c>
      <c r="D408">
        <v>313</v>
      </c>
      <c r="E408">
        <f t="shared" si="6"/>
        <v>10</v>
      </c>
    </row>
    <row r="409" spans="1:5" x14ac:dyDescent="0.5">
      <c r="A409" t="s">
        <v>398</v>
      </c>
      <c r="B409" s="4">
        <v>9745000000</v>
      </c>
      <c r="C409" t="s">
        <v>100</v>
      </c>
      <c r="D409">
        <v>314</v>
      </c>
      <c r="E409">
        <f t="shared" si="6"/>
        <v>10</v>
      </c>
    </row>
    <row r="410" spans="1:5" x14ac:dyDescent="0.5">
      <c r="A410" t="s">
        <v>399</v>
      </c>
      <c r="B410" s="4">
        <v>3006000000</v>
      </c>
      <c r="C410" t="s">
        <v>100</v>
      </c>
      <c r="D410">
        <v>315</v>
      </c>
      <c r="E410">
        <f t="shared" si="6"/>
        <v>10</v>
      </c>
    </row>
    <row r="411" spans="1:5" x14ac:dyDescent="0.5">
      <c r="A411" t="s">
        <v>400</v>
      </c>
      <c r="B411" s="4">
        <v>3920000000</v>
      </c>
      <c r="C411" t="s">
        <v>100</v>
      </c>
      <c r="D411">
        <v>316</v>
      </c>
      <c r="E411">
        <f t="shared" si="6"/>
        <v>10</v>
      </c>
    </row>
    <row r="412" spans="1:5" x14ac:dyDescent="0.5">
      <c r="A412" t="s">
        <v>401</v>
      </c>
      <c r="B412" s="4">
        <v>6250000000</v>
      </c>
      <c r="C412" t="s">
        <v>100</v>
      </c>
      <c r="D412">
        <v>317</v>
      </c>
      <c r="E412">
        <f t="shared" si="6"/>
        <v>10</v>
      </c>
    </row>
    <row r="413" spans="1:5" x14ac:dyDescent="0.5">
      <c r="A413" t="s">
        <v>402</v>
      </c>
      <c r="B413" s="3" t="s">
        <v>6839</v>
      </c>
      <c r="C413" t="s">
        <v>100</v>
      </c>
      <c r="D413">
        <v>318</v>
      </c>
      <c r="E413">
        <f t="shared" si="6"/>
        <v>10</v>
      </c>
    </row>
    <row r="414" spans="1:5" x14ac:dyDescent="0.5">
      <c r="A414" t="s">
        <v>403</v>
      </c>
      <c r="B414" s="4">
        <v>9785000000</v>
      </c>
      <c r="C414" t="s">
        <v>100</v>
      </c>
      <c r="D414">
        <v>319</v>
      </c>
      <c r="E414">
        <f t="shared" si="6"/>
        <v>10</v>
      </c>
    </row>
    <row r="415" spans="1:5" x14ac:dyDescent="0.5">
      <c r="A415" t="s">
        <v>404</v>
      </c>
      <c r="B415" s="4">
        <v>9833000000</v>
      </c>
      <c r="C415" t="s">
        <v>100</v>
      </c>
      <c r="D415">
        <v>320</v>
      </c>
      <c r="E415">
        <f t="shared" si="6"/>
        <v>10</v>
      </c>
    </row>
    <row r="416" spans="1:5" x14ac:dyDescent="0.5">
      <c r="A416" t="s">
        <v>405</v>
      </c>
      <c r="B416" s="4">
        <v>7930000000</v>
      </c>
      <c r="C416" t="s">
        <v>100</v>
      </c>
      <c r="D416">
        <v>321</v>
      </c>
      <c r="E416">
        <f t="shared" si="6"/>
        <v>10</v>
      </c>
    </row>
    <row r="417" spans="1:5" x14ac:dyDescent="0.5">
      <c r="A417" t="s">
        <v>58</v>
      </c>
      <c r="B417" s="3" t="s">
        <v>6823</v>
      </c>
      <c r="C417" t="s">
        <v>100</v>
      </c>
      <c r="D417">
        <v>322</v>
      </c>
      <c r="E417">
        <f t="shared" si="6"/>
        <v>10</v>
      </c>
    </row>
    <row r="418" spans="1:5" x14ac:dyDescent="0.5">
      <c r="A418" t="s">
        <v>406</v>
      </c>
      <c r="B418" s="4">
        <v>8220000000</v>
      </c>
      <c r="C418" t="s">
        <v>100</v>
      </c>
      <c r="D418">
        <v>323</v>
      </c>
      <c r="E418">
        <f t="shared" si="6"/>
        <v>10</v>
      </c>
    </row>
    <row r="419" spans="1:5" x14ac:dyDescent="0.5">
      <c r="A419" t="s">
        <v>407</v>
      </c>
      <c r="B419" s="4">
        <v>9780000000</v>
      </c>
      <c r="C419" t="s">
        <v>100</v>
      </c>
      <c r="D419">
        <v>324</v>
      </c>
      <c r="E419">
        <f t="shared" si="6"/>
        <v>10</v>
      </c>
    </row>
    <row r="420" spans="1:5" x14ac:dyDescent="0.5">
      <c r="A420" t="s">
        <v>408</v>
      </c>
      <c r="B420" s="4">
        <v>7217000000</v>
      </c>
      <c r="C420" t="s">
        <v>100</v>
      </c>
      <c r="D420">
        <v>325</v>
      </c>
      <c r="E420">
        <f t="shared" si="6"/>
        <v>10</v>
      </c>
    </row>
    <row r="421" spans="1:5" x14ac:dyDescent="0.5">
      <c r="A421" t="s">
        <v>409</v>
      </c>
      <c r="B421" s="4">
        <v>5210000000</v>
      </c>
      <c r="C421" t="s">
        <v>100</v>
      </c>
      <c r="D421">
        <v>326</v>
      </c>
      <c r="E421">
        <f t="shared" si="6"/>
        <v>10</v>
      </c>
    </row>
    <row r="422" spans="1:5" x14ac:dyDescent="0.5">
      <c r="A422" t="s">
        <v>410</v>
      </c>
      <c r="B422" s="4">
        <v>5130000000</v>
      </c>
      <c r="C422" t="s">
        <v>100</v>
      </c>
      <c r="D422">
        <v>327</v>
      </c>
      <c r="E422">
        <f t="shared" si="6"/>
        <v>10</v>
      </c>
    </row>
    <row r="423" spans="1:5" x14ac:dyDescent="0.5">
      <c r="A423" t="s">
        <v>411</v>
      </c>
      <c r="B423" s="4">
        <v>4720000000</v>
      </c>
      <c r="C423" t="s">
        <v>100</v>
      </c>
      <c r="D423">
        <v>328</v>
      </c>
      <c r="E423">
        <f t="shared" si="6"/>
        <v>10</v>
      </c>
    </row>
    <row r="424" spans="1:5" x14ac:dyDescent="0.5">
      <c r="A424" t="s">
        <v>412</v>
      </c>
      <c r="B424" s="4">
        <v>5216000000</v>
      </c>
      <c r="C424" t="s">
        <v>100</v>
      </c>
      <c r="D424">
        <v>329</v>
      </c>
      <c r="E424">
        <f t="shared" si="6"/>
        <v>10</v>
      </c>
    </row>
    <row r="425" spans="1:5" x14ac:dyDescent="0.5">
      <c r="A425" t="s">
        <v>413</v>
      </c>
      <c r="B425" s="4">
        <v>5245000000</v>
      </c>
      <c r="C425" t="s">
        <v>100</v>
      </c>
      <c r="D425">
        <v>330</v>
      </c>
      <c r="E425">
        <f t="shared" si="6"/>
        <v>10</v>
      </c>
    </row>
    <row r="426" spans="1:5" x14ac:dyDescent="0.5">
      <c r="A426" t="s">
        <v>414</v>
      </c>
      <c r="B426" s="4">
        <v>5230000000</v>
      </c>
      <c r="C426" t="s">
        <v>100</v>
      </c>
      <c r="D426">
        <v>331</v>
      </c>
      <c r="E426">
        <f t="shared" si="6"/>
        <v>10</v>
      </c>
    </row>
    <row r="427" spans="1:5" x14ac:dyDescent="0.5">
      <c r="A427" t="s">
        <v>415</v>
      </c>
      <c r="B427" s="4">
        <v>9870000000</v>
      </c>
      <c r="C427" t="s">
        <v>100</v>
      </c>
      <c r="D427">
        <v>332</v>
      </c>
      <c r="E427">
        <f t="shared" si="6"/>
        <v>10</v>
      </c>
    </row>
    <row r="428" spans="1:5" x14ac:dyDescent="0.5">
      <c r="A428" t="s">
        <v>416</v>
      </c>
      <c r="B428" s="4">
        <v>5670000000</v>
      </c>
      <c r="C428" t="s">
        <v>100</v>
      </c>
      <c r="D428">
        <v>333</v>
      </c>
      <c r="E428">
        <f t="shared" si="6"/>
        <v>10</v>
      </c>
    </row>
    <row r="429" spans="1:5" x14ac:dyDescent="0.5">
      <c r="A429" t="s">
        <v>417</v>
      </c>
      <c r="B429" s="4">
        <v>9715000000</v>
      </c>
      <c r="C429" t="s">
        <v>100</v>
      </c>
      <c r="D429">
        <v>334</v>
      </c>
      <c r="E429">
        <f t="shared" si="6"/>
        <v>10</v>
      </c>
    </row>
    <row r="430" spans="1:5" x14ac:dyDescent="0.5">
      <c r="A430" t="s">
        <v>418</v>
      </c>
      <c r="B430" s="4">
        <v>9089000000</v>
      </c>
      <c r="C430" t="s">
        <v>100</v>
      </c>
      <c r="D430">
        <v>335</v>
      </c>
      <c r="E430">
        <f t="shared" si="6"/>
        <v>10</v>
      </c>
    </row>
    <row r="431" spans="1:5" x14ac:dyDescent="0.5">
      <c r="A431" t="s">
        <v>419</v>
      </c>
      <c r="B431" s="4">
        <v>2210000000</v>
      </c>
      <c r="C431" t="s">
        <v>100</v>
      </c>
      <c r="D431">
        <v>336</v>
      </c>
      <c r="E431">
        <f t="shared" si="6"/>
        <v>10</v>
      </c>
    </row>
    <row r="432" spans="1:5" x14ac:dyDescent="0.5">
      <c r="A432" t="s">
        <v>420</v>
      </c>
      <c r="B432" s="4">
        <v>1629000000</v>
      </c>
      <c r="C432" t="s">
        <v>100</v>
      </c>
      <c r="D432">
        <v>337</v>
      </c>
      <c r="E432">
        <f t="shared" si="6"/>
        <v>10</v>
      </c>
    </row>
    <row r="433" spans="1:5" x14ac:dyDescent="0.5">
      <c r="A433" t="s">
        <v>421</v>
      </c>
      <c r="B433" s="4">
        <v>3009000000</v>
      </c>
      <c r="C433" t="s">
        <v>100</v>
      </c>
      <c r="D433">
        <v>338</v>
      </c>
      <c r="E433">
        <f t="shared" si="6"/>
        <v>10</v>
      </c>
    </row>
    <row r="434" spans="1:5" x14ac:dyDescent="0.5">
      <c r="A434" t="s">
        <v>422</v>
      </c>
      <c r="B434" s="4">
        <v>6620000000</v>
      </c>
      <c r="C434" t="s">
        <v>100</v>
      </c>
      <c r="D434">
        <v>339</v>
      </c>
      <c r="E434">
        <f t="shared" si="6"/>
        <v>10</v>
      </c>
    </row>
    <row r="435" spans="1:5" x14ac:dyDescent="0.5">
      <c r="A435" t="s">
        <v>423</v>
      </c>
      <c r="B435" s="4">
        <v>6899000000</v>
      </c>
      <c r="C435" t="s">
        <v>100</v>
      </c>
      <c r="D435">
        <v>340</v>
      </c>
      <c r="E435">
        <f t="shared" si="6"/>
        <v>10</v>
      </c>
    </row>
    <row r="436" spans="1:5" x14ac:dyDescent="0.5">
      <c r="A436" t="s">
        <v>62</v>
      </c>
      <c r="B436" s="4">
        <v>6800000000</v>
      </c>
      <c r="C436" t="s">
        <v>100</v>
      </c>
      <c r="D436">
        <v>341</v>
      </c>
      <c r="E436">
        <f t="shared" si="6"/>
        <v>10</v>
      </c>
    </row>
    <row r="437" spans="1:5" x14ac:dyDescent="0.5">
      <c r="A437" t="s">
        <v>424</v>
      </c>
      <c r="B437" s="4">
        <v>3018000000</v>
      </c>
      <c r="C437" t="s">
        <v>100</v>
      </c>
      <c r="D437">
        <v>342</v>
      </c>
      <c r="E437">
        <f t="shared" si="6"/>
        <v>10</v>
      </c>
    </row>
    <row r="438" spans="1:5" x14ac:dyDescent="0.5">
      <c r="A438" t="s">
        <v>425</v>
      </c>
      <c r="B438" s="4">
        <v>3015000000</v>
      </c>
      <c r="C438" t="s">
        <v>100</v>
      </c>
      <c r="D438">
        <v>343</v>
      </c>
      <c r="E438">
        <f t="shared" si="6"/>
        <v>10</v>
      </c>
    </row>
    <row r="439" spans="1:5" x14ac:dyDescent="0.5">
      <c r="A439" t="s">
        <v>426</v>
      </c>
      <c r="B439" s="4">
        <v>3010000000</v>
      </c>
      <c r="C439" t="s">
        <v>100</v>
      </c>
      <c r="D439">
        <v>344</v>
      </c>
      <c r="E439">
        <f t="shared" si="6"/>
        <v>10</v>
      </c>
    </row>
    <row r="440" spans="1:5" x14ac:dyDescent="0.5">
      <c r="A440" t="s">
        <v>427</v>
      </c>
      <c r="B440" s="4">
        <v>4920000000</v>
      </c>
      <c r="C440" t="s">
        <v>100</v>
      </c>
      <c r="D440">
        <v>345</v>
      </c>
      <c r="E440">
        <f t="shared" si="6"/>
        <v>10</v>
      </c>
    </row>
    <row r="441" spans="1:5" x14ac:dyDescent="0.5">
      <c r="A441" t="s">
        <v>428</v>
      </c>
      <c r="B441" s="4">
        <v>9073000000</v>
      </c>
      <c r="C441" t="s">
        <v>100</v>
      </c>
      <c r="D441">
        <v>346</v>
      </c>
      <c r="E441">
        <f t="shared" si="6"/>
        <v>10</v>
      </c>
    </row>
    <row r="442" spans="1:5" x14ac:dyDescent="0.5">
      <c r="A442" t="s">
        <v>429</v>
      </c>
      <c r="B442" s="4">
        <v>9074000000</v>
      </c>
      <c r="C442" t="s">
        <v>100</v>
      </c>
      <c r="D442">
        <v>347</v>
      </c>
      <c r="E442">
        <f t="shared" si="6"/>
        <v>10</v>
      </c>
    </row>
    <row r="443" spans="1:5" x14ac:dyDescent="0.5">
      <c r="A443" t="s">
        <v>430</v>
      </c>
      <c r="B443" s="4">
        <v>9737000000</v>
      </c>
      <c r="C443" t="s">
        <v>100</v>
      </c>
      <c r="D443">
        <v>348</v>
      </c>
      <c r="E443">
        <f t="shared" si="6"/>
        <v>10</v>
      </c>
    </row>
    <row r="444" spans="1:5" x14ac:dyDescent="0.5">
      <c r="A444" t="s">
        <v>431</v>
      </c>
      <c r="B444" s="4">
        <v>8240000000</v>
      </c>
      <c r="C444" t="s">
        <v>100</v>
      </c>
      <c r="D444">
        <v>349</v>
      </c>
      <c r="E444">
        <f t="shared" si="6"/>
        <v>10</v>
      </c>
    </row>
    <row r="445" spans="1:5" x14ac:dyDescent="0.5">
      <c r="A445" t="s">
        <v>432</v>
      </c>
      <c r="B445" s="4">
        <v>8299000000</v>
      </c>
      <c r="C445" t="s">
        <v>100</v>
      </c>
      <c r="D445">
        <v>350</v>
      </c>
      <c r="E445">
        <f t="shared" si="6"/>
        <v>10</v>
      </c>
    </row>
    <row r="446" spans="1:5" x14ac:dyDescent="0.5">
      <c r="A446" t="s">
        <v>433</v>
      </c>
      <c r="B446" s="4">
        <v>8520000000</v>
      </c>
      <c r="C446" t="s">
        <v>100</v>
      </c>
      <c r="D446">
        <v>351</v>
      </c>
      <c r="E446">
        <f t="shared" si="6"/>
        <v>10</v>
      </c>
    </row>
    <row r="447" spans="1:5" x14ac:dyDescent="0.5">
      <c r="A447" t="s">
        <v>434</v>
      </c>
      <c r="B447" s="4">
        <v>8525000000</v>
      </c>
      <c r="C447" t="s">
        <v>100</v>
      </c>
      <c r="D447">
        <v>352</v>
      </c>
      <c r="E447">
        <f t="shared" si="6"/>
        <v>10</v>
      </c>
    </row>
    <row r="448" spans="1:5" x14ac:dyDescent="0.5">
      <c r="A448" t="s">
        <v>435</v>
      </c>
      <c r="B448" s="4">
        <v>8410000000</v>
      </c>
      <c r="C448" t="s">
        <v>100</v>
      </c>
      <c r="D448">
        <v>353</v>
      </c>
      <c r="E448">
        <f t="shared" si="6"/>
        <v>10</v>
      </c>
    </row>
    <row r="449" spans="1:5" x14ac:dyDescent="0.5">
      <c r="A449" t="s">
        <v>436</v>
      </c>
      <c r="B449" s="4">
        <v>8420000000</v>
      </c>
      <c r="C449" t="s">
        <v>100</v>
      </c>
      <c r="D449">
        <v>354</v>
      </c>
      <c r="E449">
        <f t="shared" si="6"/>
        <v>10</v>
      </c>
    </row>
    <row r="450" spans="1:5" x14ac:dyDescent="0.5">
      <c r="A450" t="s">
        <v>437</v>
      </c>
      <c r="B450" s="4">
        <v>8310000000</v>
      </c>
      <c r="C450" t="s">
        <v>100</v>
      </c>
      <c r="D450">
        <v>355</v>
      </c>
      <c r="E450">
        <f t="shared" si="6"/>
        <v>10</v>
      </c>
    </row>
    <row r="451" spans="1:5" x14ac:dyDescent="0.5">
      <c r="A451" t="s">
        <v>438</v>
      </c>
      <c r="B451" s="4">
        <v>1235000000</v>
      </c>
      <c r="C451" t="s">
        <v>100</v>
      </c>
      <c r="D451">
        <v>356</v>
      </c>
      <c r="E451">
        <f t="shared" ref="E451:E514" si="7">LEN(B451)</f>
        <v>10</v>
      </c>
    </row>
    <row r="452" spans="1:5" x14ac:dyDescent="0.5">
      <c r="A452" t="s">
        <v>439</v>
      </c>
      <c r="B452" s="4">
        <v>1240000000</v>
      </c>
      <c r="C452" t="s">
        <v>100</v>
      </c>
      <c r="D452">
        <v>357</v>
      </c>
      <c r="E452">
        <f t="shared" si="7"/>
        <v>10</v>
      </c>
    </row>
    <row r="453" spans="1:5" x14ac:dyDescent="0.5">
      <c r="A453" t="s">
        <v>440</v>
      </c>
      <c r="B453" s="4">
        <v>3940000000</v>
      </c>
      <c r="C453" t="s">
        <v>100</v>
      </c>
      <c r="D453">
        <v>358</v>
      </c>
      <c r="E453">
        <f t="shared" si="7"/>
        <v>10</v>
      </c>
    </row>
    <row r="454" spans="1:5" x14ac:dyDescent="0.5">
      <c r="A454" t="s">
        <v>441</v>
      </c>
      <c r="B454" s="4">
        <v>9987000000</v>
      </c>
      <c r="C454" t="s">
        <v>100</v>
      </c>
      <c r="D454">
        <v>359</v>
      </c>
      <c r="E454">
        <f t="shared" si="7"/>
        <v>10</v>
      </c>
    </row>
    <row r="455" spans="1:5" x14ac:dyDescent="0.5">
      <c r="A455" t="s">
        <v>442</v>
      </c>
      <c r="B455" s="4">
        <v>3005000000</v>
      </c>
      <c r="C455" t="s">
        <v>100</v>
      </c>
      <c r="D455">
        <v>360</v>
      </c>
      <c r="E455">
        <f t="shared" si="7"/>
        <v>10</v>
      </c>
    </row>
    <row r="456" spans="1:5" x14ac:dyDescent="0.5">
      <c r="A456" t="s">
        <v>443</v>
      </c>
      <c r="B456" s="4">
        <v>8555000000</v>
      </c>
      <c r="C456" t="s">
        <v>100</v>
      </c>
      <c r="D456">
        <v>361</v>
      </c>
      <c r="E456">
        <f t="shared" si="7"/>
        <v>10</v>
      </c>
    </row>
    <row r="457" spans="1:5" x14ac:dyDescent="0.5">
      <c r="A457" t="s">
        <v>444</v>
      </c>
      <c r="B457" s="4">
        <v>7220000000</v>
      </c>
      <c r="C457" t="s">
        <v>100</v>
      </c>
      <c r="D457">
        <v>362</v>
      </c>
      <c r="E457">
        <f t="shared" si="7"/>
        <v>10</v>
      </c>
    </row>
    <row r="458" spans="1:5" x14ac:dyDescent="0.5">
      <c r="A458" t="s">
        <v>445</v>
      </c>
      <c r="B458" s="4">
        <v>6099000000</v>
      </c>
      <c r="C458" t="s">
        <v>100</v>
      </c>
      <c r="D458">
        <v>363</v>
      </c>
      <c r="E458">
        <f t="shared" si="7"/>
        <v>10</v>
      </c>
    </row>
    <row r="459" spans="1:5" x14ac:dyDescent="0.5">
      <c r="A459" t="s">
        <v>446</v>
      </c>
      <c r="B459" s="4">
        <v>6040000000</v>
      </c>
      <c r="C459" t="s">
        <v>100</v>
      </c>
      <c r="D459">
        <v>364</v>
      </c>
      <c r="E459">
        <f t="shared" si="7"/>
        <v>10</v>
      </c>
    </row>
    <row r="460" spans="1:5" x14ac:dyDescent="0.5">
      <c r="A460" t="s">
        <v>447</v>
      </c>
      <c r="B460" s="4">
        <v>1140000000</v>
      </c>
      <c r="C460" t="s">
        <v>100</v>
      </c>
      <c r="D460">
        <v>365</v>
      </c>
      <c r="E460">
        <f t="shared" si="7"/>
        <v>10</v>
      </c>
    </row>
    <row r="461" spans="1:5" x14ac:dyDescent="0.5">
      <c r="A461" t="s">
        <v>448</v>
      </c>
      <c r="B461" s="4">
        <v>1910000000</v>
      </c>
      <c r="C461" t="s">
        <v>100</v>
      </c>
      <c r="D461">
        <v>366</v>
      </c>
      <c r="E461">
        <f t="shared" si="7"/>
        <v>10</v>
      </c>
    </row>
    <row r="462" spans="1:5" x14ac:dyDescent="0.5">
      <c r="A462" t="s">
        <v>449</v>
      </c>
      <c r="B462" s="4">
        <v>9077000000</v>
      </c>
      <c r="C462" t="s">
        <v>100</v>
      </c>
      <c r="D462">
        <v>367</v>
      </c>
      <c r="E462">
        <f t="shared" si="7"/>
        <v>10</v>
      </c>
    </row>
    <row r="463" spans="1:5" x14ac:dyDescent="0.5">
      <c r="A463" t="s">
        <v>450</v>
      </c>
      <c r="B463" s="4">
        <v>9939000000</v>
      </c>
      <c r="C463" t="s">
        <v>100</v>
      </c>
      <c r="D463">
        <v>368</v>
      </c>
      <c r="E463">
        <f t="shared" si="7"/>
        <v>10</v>
      </c>
    </row>
    <row r="464" spans="1:5" x14ac:dyDescent="0.5">
      <c r="A464" t="s">
        <v>451</v>
      </c>
      <c r="B464" s="4">
        <v>9940000000</v>
      </c>
      <c r="C464" t="s">
        <v>100</v>
      </c>
      <c r="D464">
        <v>369</v>
      </c>
      <c r="E464">
        <f t="shared" si="7"/>
        <v>10</v>
      </c>
    </row>
    <row r="465" spans="1:5" x14ac:dyDescent="0.5">
      <c r="A465" t="s">
        <v>452</v>
      </c>
      <c r="B465" s="4">
        <v>9078000000</v>
      </c>
      <c r="C465" t="s">
        <v>100</v>
      </c>
      <c r="D465">
        <v>370</v>
      </c>
      <c r="E465">
        <f t="shared" si="7"/>
        <v>10</v>
      </c>
    </row>
    <row r="466" spans="1:5" x14ac:dyDescent="0.5">
      <c r="A466" t="s">
        <v>453</v>
      </c>
      <c r="B466" s="4">
        <v>4030000000</v>
      </c>
      <c r="C466" t="s">
        <v>100</v>
      </c>
      <c r="D466">
        <v>371</v>
      </c>
      <c r="E466">
        <f t="shared" si="7"/>
        <v>10</v>
      </c>
    </row>
    <row r="467" spans="1:5" x14ac:dyDescent="0.5">
      <c r="A467" t="s">
        <v>454</v>
      </c>
      <c r="B467" s="4">
        <v>9747000000</v>
      </c>
      <c r="C467" t="s">
        <v>100</v>
      </c>
      <c r="D467">
        <v>372</v>
      </c>
      <c r="E467">
        <f t="shared" si="7"/>
        <v>10</v>
      </c>
    </row>
    <row r="468" spans="1:5" x14ac:dyDescent="0.5">
      <c r="A468" t="s">
        <v>455</v>
      </c>
      <c r="B468" s="4">
        <v>8340000000</v>
      </c>
      <c r="C468" t="s">
        <v>100</v>
      </c>
      <c r="D468">
        <v>373</v>
      </c>
      <c r="E468">
        <f t="shared" si="7"/>
        <v>10</v>
      </c>
    </row>
    <row r="469" spans="1:5" x14ac:dyDescent="0.5">
      <c r="A469" t="s">
        <v>456</v>
      </c>
      <c r="B469" s="4">
        <v>8527000000</v>
      </c>
      <c r="C469" t="s">
        <v>100</v>
      </c>
      <c r="D469">
        <v>374</v>
      </c>
      <c r="E469">
        <f t="shared" si="7"/>
        <v>10</v>
      </c>
    </row>
    <row r="470" spans="1:5" x14ac:dyDescent="0.5">
      <c r="A470" t="s">
        <v>457</v>
      </c>
      <c r="B470" s="4">
        <v>2717000000</v>
      </c>
      <c r="C470" t="s">
        <v>100</v>
      </c>
      <c r="D470">
        <v>375</v>
      </c>
      <c r="E470">
        <f t="shared" si="7"/>
        <v>10</v>
      </c>
    </row>
    <row r="471" spans="1:5" x14ac:dyDescent="0.5">
      <c r="A471" t="s">
        <v>458</v>
      </c>
      <c r="B471" s="4">
        <v>9755000000</v>
      </c>
      <c r="C471" t="s">
        <v>100</v>
      </c>
      <c r="D471">
        <v>376</v>
      </c>
      <c r="E471">
        <f t="shared" si="7"/>
        <v>10</v>
      </c>
    </row>
    <row r="472" spans="1:5" x14ac:dyDescent="0.5">
      <c r="A472" t="s">
        <v>459</v>
      </c>
      <c r="B472" s="4">
        <v>8110000000</v>
      </c>
      <c r="C472" t="s">
        <v>100</v>
      </c>
      <c r="D472">
        <v>377</v>
      </c>
      <c r="E472">
        <f t="shared" si="7"/>
        <v>10</v>
      </c>
    </row>
    <row r="473" spans="1:5" x14ac:dyDescent="0.5">
      <c r="A473" t="s">
        <v>460</v>
      </c>
      <c r="B473" s="4">
        <v>5250000000</v>
      </c>
      <c r="C473" t="s">
        <v>100</v>
      </c>
      <c r="D473">
        <v>378</v>
      </c>
      <c r="E473">
        <f t="shared" si="7"/>
        <v>10</v>
      </c>
    </row>
    <row r="474" spans="1:5" x14ac:dyDescent="0.5">
      <c r="A474" t="s">
        <v>461</v>
      </c>
      <c r="B474" s="4">
        <v>1250000000</v>
      </c>
      <c r="C474" t="s">
        <v>100</v>
      </c>
      <c r="D474">
        <v>379</v>
      </c>
      <c r="E474">
        <f t="shared" si="7"/>
        <v>10</v>
      </c>
    </row>
    <row r="475" spans="1:5" x14ac:dyDescent="0.5">
      <c r="A475" t="s">
        <v>462</v>
      </c>
      <c r="B475" s="4">
        <v>2710000000</v>
      </c>
      <c r="C475" t="s">
        <v>100</v>
      </c>
      <c r="D475">
        <v>380</v>
      </c>
      <c r="E475">
        <f t="shared" si="7"/>
        <v>10</v>
      </c>
    </row>
    <row r="476" spans="1:5" x14ac:dyDescent="0.5">
      <c r="A476" t="s">
        <v>463</v>
      </c>
      <c r="B476" s="4">
        <v>2760000000</v>
      </c>
      <c r="C476" t="s">
        <v>100</v>
      </c>
      <c r="D476">
        <v>381</v>
      </c>
      <c r="E476">
        <f t="shared" si="7"/>
        <v>10</v>
      </c>
    </row>
    <row r="477" spans="1:5" x14ac:dyDescent="0.5">
      <c r="A477" t="s">
        <v>464</v>
      </c>
      <c r="B477" s="4">
        <v>3016000000</v>
      </c>
      <c r="C477" t="s">
        <v>100</v>
      </c>
      <c r="D477">
        <v>382</v>
      </c>
      <c r="E477">
        <f t="shared" si="7"/>
        <v>10</v>
      </c>
    </row>
    <row r="478" spans="1:5" x14ac:dyDescent="0.5">
      <c r="A478" t="s">
        <v>465</v>
      </c>
      <c r="B478" s="4">
        <v>6645000000</v>
      </c>
      <c r="C478" t="s">
        <v>100</v>
      </c>
      <c r="D478">
        <v>383</v>
      </c>
      <c r="E478">
        <f t="shared" si="7"/>
        <v>10</v>
      </c>
    </row>
    <row r="479" spans="1:5" x14ac:dyDescent="0.5">
      <c r="A479" t="s">
        <v>466</v>
      </c>
      <c r="B479" s="4">
        <v>6626000000</v>
      </c>
      <c r="C479" t="s">
        <v>100</v>
      </c>
      <c r="D479">
        <v>384</v>
      </c>
      <c r="E479">
        <f t="shared" si="7"/>
        <v>10</v>
      </c>
    </row>
    <row r="480" spans="1:5" x14ac:dyDescent="0.5">
      <c r="A480" t="s">
        <v>467</v>
      </c>
      <c r="B480" s="4">
        <v>6646000000</v>
      </c>
      <c r="C480" t="s">
        <v>100</v>
      </c>
      <c r="D480">
        <v>385</v>
      </c>
      <c r="E480">
        <f t="shared" si="7"/>
        <v>10</v>
      </c>
    </row>
    <row r="481" spans="1:5" x14ac:dyDescent="0.5">
      <c r="A481" t="s">
        <v>468</v>
      </c>
      <c r="B481" s="4">
        <v>6650000000</v>
      </c>
      <c r="C481" t="s">
        <v>100</v>
      </c>
      <c r="D481">
        <v>386</v>
      </c>
      <c r="E481">
        <f t="shared" si="7"/>
        <v>10</v>
      </c>
    </row>
    <row r="482" spans="1:5" x14ac:dyDescent="0.5">
      <c r="A482" t="s">
        <v>469</v>
      </c>
      <c r="B482" s="4">
        <v>9836000000</v>
      </c>
      <c r="C482" t="s">
        <v>100</v>
      </c>
      <c r="D482">
        <v>387</v>
      </c>
      <c r="E482">
        <f t="shared" si="7"/>
        <v>10</v>
      </c>
    </row>
    <row r="483" spans="1:5" x14ac:dyDescent="0.5">
      <c r="A483" t="s">
        <v>470</v>
      </c>
      <c r="B483" s="4">
        <v>5650000000</v>
      </c>
      <c r="C483" t="s">
        <v>100</v>
      </c>
      <c r="D483">
        <v>388</v>
      </c>
      <c r="E483">
        <f t="shared" si="7"/>
        <v>10</v>
      </c>
    </row>
    <row r="484" spans="1:5" x14ac:dyDescent="0.5">
      <c r="A484" t="s">
        <v>471</v>
      </c>
      <c r="B484" s="4">
        <v>5240000000</v>
      </c>
      <c r="C484" t="s">
        <v>100</v>
      </c>
      <c r="D484">
        <v>389</v>
      </c>
      <c r="E484">
        <f t="shared" si="7"/>
        <v>10</v>
      </c>
    </row>
    <row r="485" spans="1:5" x14ac:dyDescent="0.5">
      <c r="A485" t="s">
        <v>472</v>
      </c>
      <c r="B485" s="4">
        <v>3930000000</v>
      </c>
      <c r="C485" t="s">
        <v>100</v>
      </c>
      <c r="D485">
        <v>390</v>
      </c>
      <c r="E485">
        <f t="shared" si="7"/>
        <v>10</v>
      </c>
    </row>
    <row r="486" spans="1:5" x14ac:dyDescent="0.5">
      <c r="A486" t="s">
        <v>473</v>
      </c>
      <c r="B486" s="4">
        <v>8915000000</v>
      </c>
      <c r="C486" t="s">
        <v>100</v>
      </c>
      <c r="D486">
        <v>391</v>
      </c>
      <c r="E486">
        <f t="shared" si="7"/>
        <v>10</v>
      </c>
    </row>
    <row r="487" spans="1:5" x14ac:dyDescent="0.5">
      <c r="A487" t="s">
        <v>474</v>
      </c>
      <c r="B487" s="4">
        <v>9220000000</v>
      </c>
      <c r="C487" t="s">
        <v>100</v>
      </c>
      <c r="D487">
        <v>392</v>
      </c>
      <c r="E487">
        <f t="shared" si="7"/>
        <v>10</v>
      </c>
    </row>
    <row r="488" spans="1:5" x14ac:dyDescent="0.5">
      <c r="A488" t="s">
        <v>475</v>
      </c>
      <c r="B488" s="4">
        <v>7935000000</v>
      </c>
      <c r="C488" t="s">
        <v>100</v>
      </c>
      <c r="D488">
        <v>393</v>
      </c>
      <c r="E488">
        <f t="shared" si="7"/>
        <v>10</v>
      </c>
    </row>
    <row r="489" spans="1:5" x14ac:dyDescent="0.5">
      <c r="A489" t="s">
        <v>476</v>
      </c>
      <c r="B489" s="4">
        <v>8230000000</v>
      </c>
      <c r="C489" t="s">
        <v>100</v>
      </c>
      <c r="D489">
        <v>394</v>
      </c>
      <c r="E489">
        <f t="shared" si="7"/>
        <v>10</v>
      </c>
    </row>
    <row r="490" spans="1:5" x14ac:dyDescent="0.5">
      <c r="A490" t="s">
        <v>477</v>
      </c>
      <c r="B490" s="4">
        <v>7863000000</v>
      </c>
      <c r="C490" t="s">
        <v>100</v>
      </c>
      <c r="D490">
        <v>395</v>
      </c>
      <c r="E490">
        <f t="shared" si="7"/>
        <v>10</v>
      </c>
    </row>
    <row r="491" spans="1:5" x14ac:dyDescent="0.5">
      <c r="A491" t="s">
        <v>478</v>
      </c>
      <c r="B491" s="4">
        <v>7861000000</v>
      </c>
      <c r="C491" t="s">
        <v>100</v>
      </c>
      <c r="D491">
        <v>396</v>
      </c>
      <c r="E491">
        <f t="shared" si="7"/>
        <v>10</v>
      </c>
    </row>
    <row r="492" spans="1:5" x14ac:dyDescent="0.5">
      <c r="A492" t="s">
        <v>479</v>
      </c>
      <c r="B492" s="4">
        <v>9975000000</v>
      </c>
      <c r="C492" t="s">
        <v>100</v>
      </c>
      <c r="D492">
        <v>397</v>
      </c>
      <c r="E492">
        <f t="shared" si="7"/>
        <v>10</v>
      </c>
    </row>
    <row r="493" spans="1:5" x14ac:dyDescent="0.5">
      <c r="A493" t="s">
        <v>480</v>
      </c>
      <c r="B493" s="4">
        <v>5255000000</v>
      </c>
      <c r="C493" t="s">
        <v>100</v>
      </c>
      <c r="D493">
        <v>398</v>
      </c>
      <c r="E493">
        <f t="shared" si="7"/>
        <v>10</v>
      </c>
    </row>
    <row r="494" spans="1:5" x14ac:dyDescent="0.5">
      <c r="A494" t="s">
        <v>481</v>
      </c>
      <c r="B494" s="4">
        <v>9075000000</v>
      </c>
      <c r="C494" t="s">
        <v>100</v>
      </c>
      <c r="D494">
        <v>399</v>
      </c>
      <c r="E494">
        <f t="shared" si="7"/>
        <v>10</v>
      </c>
    </row>
    <row r="495" spans="1:5" x14ac:dyDescent="0.5">
      <c r="A495" t="s">
        <v>482</v>
      </c>
      <c r="B495" s="4">
        <v>1621000000</v>
      </c>
      <c r="C495" t="s">
        <v>100</v>
      </c>
      <c r="D495">
        <v>400</v>
      </c>
      <c r="E495">
        <f t="shared" si="7"/>
        <v>10</v>
      </c>
    </row>
    <row r="496" spans="1:5" x14ac:dyDescent="0.5">
      <c r="A496" t="s">
        <v>483</v>
      </c>
      <c r="B496" s="4">
        <v>4699000000</v>
      </c>
      <c r="C496" t="s">
        <v>100</v>
      </c>
      <c r="D496">
        <v>401</v>
      </c>
      <c r="E496">
        <f t="shared" si="7"/>
        <v>10</v>
      </c>
    </row>
    <row r="497" spans="1:5" x14ac:dyDescent="0.5">
      <c r="A497" t="s">
        <v>484</v>
      </c>
      <c r="B497" s="4">
        <v>4660000000</v>
      </c>
      <c r="C497" t="s">
        <v>100</v>
      </c>
      <c r="D497">
        <v>402</v>
      </c>
      <c r="E497">
        <f t="shared" si="7"/>
        <v>10</v>
      </c>
    </row>
    <row r="498" spans="1:5" x14ac:dyDescent="0.5">
      <c r="A498" t="s">
        <v>485</v>
      </c>
      <c r="B498" s="4">
        <v>1630000000</v>
      </c>
      <c r="C498" t="s">
        <v>100</v>
      </c>
      <c r="D498">
        <v>403</v>
      </c>
      <c r="E498">
        <f t="shared" si="7"/>
        <v>10</v>
      </c>
    </row>
    <row r="499" spans="1:5" x14ac:dyDescent="0.5">
      <c r="A499" t="s">
        <v>486</v>
      </c>
      <c r="B499" s="4">
        <v>4450000000</v>
      </c>
      <c r="C499" t="s">
        <v>100</v>
      </c>
      <c r="D499">
        <v>404</v>
      </c>
      <c r="E499">
        <f t="shared" si="7"/>
        <v>10</v>
      </c>
    </row>
    <row r="500" spans="1:5" x14ac:dyDescent="0.5">
      <c r="A500" t="s">
        <v>487</v>
      </c>
      <c r="B500" s="4">
        <v>3008000000</v>
      </c>
      <c r="C500" t="s">
        <v>100</v>
      </c>
      <c r="D500">
        <v>405</v>
      </c>
      <c r="E500">
        <f t="shared" si="7"/>
        <v>10</v>
      </c>
    </row>
    <row r="501" spans="1:5" x14ac:dyDescent="0.5">
      <c r="A501" t="s">
        <v>488</v>
      </c>
      <c r="B501" s="4">
        <v>1622000000</v>
      </c>
      <c r="C501" t="s">
        <v>100</v>
      </c>
      <c r="D501">
        <v>406</v>
      </c>
      <c r="E501">
        <f t="shared" si="7"/>
        <v>10</v>
      </c>
    </row>
    <row r="502" spans="1:5" x14ac:dyDescent="0.5">
      <c r="A502" t="s">
        <v>489</v>
      </c>
      <c r="B502" s="4">
        <v>9080000000</v>
      </c>
      <c r="C502" t="s">
        <v>100</v>
      </c>
      <c r="D502">
        <v>407</v>
      </c>
      <c r="E502">
        <f t="shared" si="7"/>
        <v>10</v>
      </c>
    </row>
    <row r="503" spans="1:5" x14ac:dyDescent="0.5">
      <c r="A503" t="s">
        <v>490</v>
      </c>
      <c r="B503" s="4">
        <v>8020000000</v>
      </c>
      <c r="C503" t="s">
        <v>100</v>
      </c>
      <c r="D503">
        <v>408</v>
      </c>
      <c r="E503">
        <f t="shared" si="7"/>
        <v>10</v>
      </c>
    </row>
    <row r="504" spans="1:5" x14ac:dyDescent="0.5">
      <c r="A504" t="s">
        <v>491</v>
      </c>
      <c r="B504" s="4">
        <v>8040000000</v>
      </c>
      <c r="C504" t="s">
        <v>100</v>
      </c>
      <c r="D504">
        <v>409</v>
      </c>
      <c r="E504">
        <f t="shared" si="7"/>
        <v>10</v>
      </c>
    </row>
    <row r="505" spans="1:5" x14ac:dyDescent="0.5">
      <c r="A505" t="s">
        <v>492</v>
      </c>
      <c r="B505" s="4">
        <v>9840000000</v>
      </c>
      <c r="C505" t="s">
        <v>100</v>
      </c>
      <c r="D505">
        <v>410</v>
      </c>
      <c r="E505">
        <f t="shared" si="7"/>
        <v>10</v>
      </c>
    </row>
    <row r="506" spans="1:5" x14ac:dyDescent="0.5">
      <c r="A506" t="s">
        <v>493</v>
      </c>
      <c r="B506" s="4">
        <v>9620000000</v>
      </c>
      <c r="C506" t="s">
        <v>100</v>
      </c>
      <c r="D506">
        <v>411</v>
      </c>
      <c r="E506">
        <f t="shared" si="7"/>
        <v>10</v>
      </c>
    </row>
    <row r="507" spans="1:5" x14ac:dyDescent="0.5">
      <c r="A507" t="s">
        <v>494</v>
      </c>
      <c r="B507" s="4">
        <v>6999000000</v>
      </c>
      <c r="C507" t="s">
        <v>100</v>
      </c>
      <c r="D507">
        <v>412</v>
      </c>
      <c r="E507">
        <f t="shared" si="7"/>
        <v>10</v>
      </c>
    </row>
    <row r="508" spans="1:5" x14ac:dyDescent="0.5">
      <c r="A508" t="s">
        <v>495</v>
      </c>
      <c r="B508" s="4">
        <v>6910000000</v>
      </c>
      <c r="C508" t="s">
        <v>100</v>
      </c>
      <c r="D508">
        <v>413</v>
      </c>
      <c r="E508">
        <f t="shared" si="7"/>
        <v>10</v>
      </c>
    </row>
    <row r="509" spans="1:5" x14ac:dyDescent="0.5">
      <c r="A509" t="s">
        <v>496</v>
      </c>
      <c r="B509" s="4">
        <v>6920000000</v>
      </c>
      <c r="C509" t="s">
        <v>100</v>
      </c>
      <c r="D509">
        <v>414</v>
      </c>
      <c r="E509">
        <f t="shared" si="7"/>
        <v>10</v>
      </c>
    </row>
    <row r="510" spans="1:5" x14ac:dyDescent="0.5">
      <c r="A510" t="s">
        <v>497</v>
      </c>
      <c r="B510" s="4">
        <v>9085000000</v>
      </c>
      <c r="C510" t="s">
        <v>100</v>
      </c>
      <c r="D510">
        <v>415</v>
      </c>
      <c r="E510">
        <f t="shared" si="7"/>
        <v>10</v>
      </c>
    </row>
    <row r="511" spans="1:5" x14ac:dyDescent="0.5">
      <c r="A511" t="s">
        <v>498</v>
      </c>
      <c r="B511" s="4">
        <v>3720000000</v>
      </c>
      <c r="C511" t="s">
        <v>100</v>
      </c>
      <c r="D511">
        <v>416</v>
      </c>
      <c r="E511">
        <f t="shared" si="7"/>
        <v>10</v>
      </c>
    </row>
    <row r="512" spans="1:5" x14ac:dyDescent="0.5">
      <c r="A512" t="s">
        <v>499</v>
      </c>
      <c r="B512" s="4">
        <v>8820000000</v>
      </c>
      <c r="C512" t="s">
        <v>100</v>
      </c>
      <c r="D512">
        <v>417</v>
      </c>
      <c r="E512">
        <f t="shared" si="7"/>
        <v>10</v>
      </c>
    </row>
    <row r="513" spans="1:5" x14ac:dyDescent="0.5">
      <c r="A513" t="s">
        <v>500</v>
      </c>
      <c r="B513" s="4">
        <v>4640000000</v>
      </c>
      <c r="C513" t="s">
        <v>100</v>
      </c>
      <c r="D513">
        <v>418</v>
      </c>
      <c r="E513">
        <f t="shared" si="7"/>
        <v>10</v>
      </c>
    </row>
    <row r="514" spans="1:5" x14ac:dyDescent="0.5">
      <c r="A514" t="s">
        <v>501</v>
      </c>
      <c r="B514" s="4">
        <v>7940000000</v>
      </c>
      <c r="C514" t="s">
        <v>100</v>
      </c>
      <c r="D514">
        <v>419</v>
      </c>
      <c r="E514">
        <f t="shared" si="7"/>
        <v>10</v>
      </c>
    </row>
    <row r="515" spans="1:5" x14ac:dyDescent="0.5">
      <c r="A515" t="s">
        <v>502</v>
      </c>
      <c r="B515" s="4">
        <v>7950000000</v>
      </c>
      <c r="C515" t="s">
        <v>100</v>
      </c>
      <c r="D515">
        <v>420</v>
      </c>
      <c r="E515">
        <f t="shared" ref="E515:E578" si="8">LEN(B515)</f>
        <v>10</v>
      </c>
    </row>
    <row r="516" spans="1:5" x14ac:dyDescent="0.5">
      <c r="A516" t="s">
        <v>503</v>
      </c>
      <c r="B516" s="4">
        <v>2728000000</v>
      </c>
      <c r="C516" t="s">
        <v>100</v>
      </c>
      <c r="D516">
        <v>421</v>
      </c>
      <c r="E516">
        <f t="shared" si="8"/>
        <v>10</v>
      </c>
    </row>
    <row r="517" spans="1:5" x14ac:dyDescent="0.5">
      <c r="A517" t="s">
        <v>504</v>
      </c>
      <c r="B517" s="4">
        <v>9230000000</v>
      </c>
      <c r="C517" t="s">
        <v>100</v>
      </c>
      <c r="D517">
        <v>422</v>
      </c>
      <c r="E517">
        <f t="shared" si="8"/>
        <v>10</v>
      </c>
    </row>
    <row r="518" spans="1:5" x14ac:dyDescent="0.5">
      <c r="A518" t="s">
        <v>505</v>
      </c>
      <c r="B518" s="4">
        <v>3090000000</v>
      </c>
      <c r="C518" t="s">
        <v>100</v>
      </c>
      <c r="D518">
        <v>423</v>
      </c>
      <c r="E518">
        <f t="shared" si="8"/>
        <v>10</v>
      </c>
    </row>
    <row r="519" spans="1:5" x14ac:dyDescent="0.5">
      <c r="A519" t="s">
        <v>506</v>
      </c>
      <c r="B519" s="4">
        <v>6799000000</v>
      </c>
      <c r="C519" t="s">
        <v>100</v>
      </c>
      <c r="D519">
        <v>424</v>
      </c>
      <c r="E519">
        <f t="shared" si="8"/>
        <v>10</v>
      </c>
    </row>
    <row r="520" spans="1:5" x14ac:dyDescent="0.5">
      <c r="A520" t="s">
        <v>71</v>
      </c>
      <c r="B520" s="4">
        <v>6700000000</v>
      </c>
      <c r="C520" t="s">
        <v>100</v>
      </c>
      <c r="D520">
        <v>425</v>
      </c>
      <c r="E520">
        <f t="shared" si="8"/>
        <v>10</v>
      </c>
    </row>
    <row r="521" spans="1:5" x14ac:dyDescent="0.5">
      <c r="A521" t="s">
        <v>507</v>
      </c>
      <c r="B521" s="4">
        <v>6760000000</v>
      </c>
      <c r="C521" t="s">
        <v>100</v>
      </c>
      <c r="D521">
        <v>426</v>
      </c>
      <c r="E521">
        <f t="shared" si="8"/>
        <v>10</v>
      </c>
    </row>
    <row r="522" spans="1:5" x14ac:dyDescent="0.5">
      <c r="A522" t="s">
        <v>508</v>
      </c>
      <c r="B522" s="4">
        <v>7985000000</v>
      </c>
      <c r="C522" t="s">
        <v>100</v>
      </c>
      <c r="D522">
        <v>427</v>
      </c>
      <c r="E522">
        <f t="shared" si="8"/>
        <v>10</v>
      </c>
    </row>
    <row r="523" spans="1:5" x14ac:dyDescent="0.5">
      <c r="A523" t="s">
        <v>509</v>
      </c>
      <c r="B523" s="4">
        <v>2220000000</v>
      </c>
      <c r="C523" t="s">
        <v>100</v>
      </c>
      <c r="D523">
        <v>428</v>
      </c>
      <c r="E523">
        <f t="shared" si="8"/>
        <v>10</v>
      </c>
    </row>
    <row r="524" spans="1:5" x14ac:dyDescent="0.5">
      <c r="A524" t="s">
        <v>510</v>
      </c>
      <c r="B524" s="4">
        <v>8650000000</v>
      </c>
      <c r="C524" t="s">
        <v>100</v>
      </c>
      <c r="D524">
        <v>429</v>
      </c>
      <c r="E524">
        <f t="shared" si="8"/>
        <v>10</v>
      </c>
    </row>
    <row r="525" spans="1:5" x14ac:dyDescent="0.5">
      <c r="A525" t="s">
        <v>511</v>
      </c>
      <c r="B525" s="4">
        <v>9985000000</v>
      </c>
      <c r="C525" t="s">
        <v>100</v>
      </c>
      <c r="D525">
        <v>430</v>
      </c>
      <c r="E525">
        <f t="shared" si="8"/>
        <v>10</v>
      </c>
    </row>
    <row r="526" spans="1:5" x14ac:dyDescent="0.5">
      <c r="A526" t="s">
        <v>512</v>
      </c>
      <c r="B526" s="4">
        <v>4930000000</v>
      </c>
      <c r="C526" t="s">
        <v>100</v>
      </c>
      <c r="D526">
        <v>431</v>
      </c>
      <c r="E526">
        <f t="shared" si="8"/>
        <v>10</v>
      </c>
    </row>
    <row r="527" spans="1:5" x14ac:dyDescent="0.5">
      <c r="A527" t="s">
        <v>513</v>
      </c>
      <c r="B527" s="4">
        <v>9099000000</v>
      </c>
      <c r="C527" t="s">
        <v>100</v>
      </c>
      <c r="D527">
        <v>432</v>
      </c>
      <c r="E527">
        <f t="shared" si="8"/>
        <v>10</v>
      </c>
    </row>
    <row r="528" spans="1:5" x14ac:dyDescent="0.5">
      <c r="A528" t="s">
        <v>514</v>
      </c>
      <c r="B528" s="4">
        <v>9770000000</v>
      </c>
      <c r="C528" t="s">
        <v>100</v>
      </c>
      <c r="D528">
        <v>433</v>
      </c>
      <c r="E528">
        <f t="shared" si="8"/>
        <v>10</v>
      </c>
    </row>
    <row r="529" spans="1:5" x14ac:dyDescent="0.5">
      <c r="A529" t="s">
        <v>515</v>
      </c>
      <c r="B529" s="4">
        <v>7730000000</v>
      </c>
      <c r="C529" t="s">
        <v>100</v>
      </c>
      <c r="D529">
        <v>434</v>
      </c>
      <c r="E529">
        <f t="shared" si="8"/>
        <v>10</v>
      </c>
    </row>
    <row r="530" spans="1:5" x14ac:dyDescent="0.5">
      <c r="A530" t="s">
        <v>516</v>
      </c>
      <c r="B530" s="4">
        <v>8050000000</v>
      </c>
      <c r="C530" t="s">
        <v>100</v>
      </c>
      <c r="D530">
        <v>435</v>
      </c>
      <c r="E530">
        <f t="shared" si="8"/>
        <v>10</v>
      </c>
    </row>
    <row r="531" spans="1:5" x14ac:dyDescent="0.5">
      <c r="A531" t="s">
        <v>517</v>
      </c>
      <c r="B531" s="4">
        <v>4340000000</v>
      </c>
      <c r="C531" t="s">
        <v>100</v>
      </c>
      <c r="D531">
        <v>436</v>
      </c>
      <c r="E531">
        <f t="shared" si="8"/>
        <v>10</v>
      </c>
    </row>
    <row r="532" spans="1:5" x14ac:dyDescent="0.5">
      <c r="A532" t="s">
        <v>518</v>
      </c>
      <c r="B532" s="4">
        <v>9097000000</v>
      </c>
      <c r="C532" t="s">
        <v>100</v>
      </c>
      <c r="D532">
        <v>437</v>
      </c>
      <c r="E532">
        <f t="shared" si="8"/>
        <v>10</v>
      </c>
    </row>
    <row r="533" spans="1:5" x14ac:dyDescent="0.5">
      <c r="A533" t="s">
        <v>519</v>
      </c>
      <c r="B533" s="4">
        <v>9450000000</v>
      </c>
      <c r="C533" t="s">
        <v>100</v>
      </c>
      <c r="D533">
        <v>438</v>
      </c>
      <c r="E533">
        <f t="shared" si="8"/>
        <v>10</v>
      </c>
    </row>
    <row r="534" spans="1:5" x14ac:dyDescent="0.5">
      <c r="A534" t="s">
        <v>520</v>
      </c>
      <c r="B534" s="4">
        <v>5540000000</v>
      </c>
      <c r="C534" t="s">
        <v>100</v>
      </c>
      <c r="D534">
        <v>439</v>
      </c>
      <c r="E534">
        <f t="shared" si="8"/>
        <v>10</v>
      </c>
    </row>
    <row r="535" spans="1:5" x14ac:dyDescent="0.5">
      <c r="A535" t="s">
        <v>521</v>
      </c>
      <c r="B535" s="4">
        <v>2150000000</v>
      </c>
      <c r="C535" t="s">
        <v>100</v>
      </c>
      <c r="D535">
        <v>440</v>
      </c>
      <c r="E535">
        <f t="shared" si="8"/>
        <v>10</v>
      </c>
    </row>
    <row r="536" spans="1:5" x14ac:dyDescent="0.5">
      <c r="A536" t="s">
        <v>522</v>
      </c>
      <c r="B536" s="4">
        <v>1799000000</v>
      </c>
      <c r="C536" t="s">
        <v>100</v>
      </c>
      <c r="D536">
        <v>441</v>
      </c>
      <c r="E536">
        <f t="shared" si="8"/>
        <v>10</v>
      </c>
    </row>
    <row r="537" spans="1:5" x14ac:dyDescent="0.5">
      <c r="A537" t="s">
        <v>523</v>
      </c>
      <c r="B537" s="4">
        <v>5812000000</v>
      </c>
      <c r="C537" t="s">
        <v>100</v>
      </c>
      <c r="D537">
        <v>442</v>
      </c>
      <c r="E537">
        <f t="shared" si="8"/>
        <v>10</v>
      </c>
    </row>
    <row r="538" spans="1:5" x14ac:dyDescent="0.5">
      <c r="A538" t="s">
        <v>524</v>
      </c>
      <c r="B538" s="4">
        <v>5810000000</v>
      </c>
      <c r="C538" t="s">
        <v>100</v>
      </c>
      <c r="D538">
        <v>443</v>
      </c>
      <c r="E538">
        <f t="shared" si="8"/>
        <v>10</v>
      </c>
    </row>
    <row r="539" spans="1:5" x14ac:dyDescent="0.5">
      <c r="A539" t="s">
        <v>525</v>
      </c>
      <c r="B539" s="4">
        <v>1950000000</v>
      </c>
      <c r="C539" t="s">
        <v>100</v>
      </c>
      <c r="D539">
        <v>444</v>
      </c>
      <c r="E539">
        <f t="shared" si="8"/>
        <v>10</v>
      </c>
    </row>
    <row r="540" spans="1:5" x14ac:dyDescent="0.5">
      <c r="A540" t="s">
        <v>526</v>
      </c>
      <c r="B540" s="4">
        <v>8830000000</v>
      </c>
      <c r="C540" t="s">
        <v>100</v>
      </c>
      <c r="D540">
        <v>445</v>
      </c>
      <c r="E540">
        <f t="shared" si="8"/>
        <v>10</v>
      </c>
    </row>
    <row r="541" spans="1:5" x14ac:dyDescent="0.5">
      <c r="A541" t="s">
        <v>527</v>
      </c>
      <c r="B541" s="4">
        <v>6238000000</v>
      </c>
      <c r="C541" t="s">
        <v>100</v>
      </c>
      <c r="D541">
        <v>446</v>
      </c>
      <c r="E541">
        <f t="shared" si="8"/>
        <v>10</v>
      </c>
    </row>
    <row r="542" spans="1:5" x14ac:dyDescent="0.5">
      <c r="A542" t="s">
        <v>528</v>
      </c>
      <c r="B542" s="4">
        <v>4330000000</v>
      </c>
      <c r="C542" t="s">
        <v>100</v>
      </c>
      <c r="D542">
        <v>447</v>
      </c>
      <c r="E542">
        <f t="shared" si="8"/>
        <v>10</v>
      </c>
    </row>
    <row r="543" spans="1:5" x14ac:dyDescent="0.5">
      <c r="A543" t="s">
        <v>529</v>
      </c>
      <c r="B543" s="4">
        <v>6240000000</v>
      </c>
      <c r="C543" t="s">
        <v>100</v>
      </c>
      <c r="D543">
        <v>448</v>
      </c>
      <c r="E543">
        <f t="shared" si="8"/>
        <v>10</v>
      </c>
    </row>
    <row r="544" spans="1:5" x14ac:dyDescent="0.5">
      <c r="A544" t="s">
        <v>530</v>
      </c>
      <c r="B544" s="4">
        <v>7835000000</v>
      </c>
      <c r="C544" t="s">
        <v>100</v>
      </c>
      <c r="D544">
        <v>449</v>
      </c>
      <c r="E544">
        <f t="shared" si="8"/>
        <v>10</v>
      </c>
    </row>
    <row r="545" spans="1:5" x14ac:dyDescent="0.5">
      <c r="A545" t="s">
        <v>531</v>
      </c>
      <c r="B545" s="4">
        <v>7821000000</v>
      </c>
      <c r="C545" t="s">
        <v>100</v>
      </c>
      <c r="D545">
        <v>450</v>
      </c>
      <c r="E545">
        <f t="shared" si="8"/>
        <v>10</v>
      </c>
    </row>
    <row r="546" spans="1:5" x14ac:dyDescent="0.5">
      <c r="A546" t="s">
        <v>532</v>
      </c>
      <c r="B546" s="4">
        <v>7831000000</v>
      </c>
      <c r="C546" t="s">
        <v>100</v>
      </c>
      <c r="D546">
        <v>451</v>
      </c>
      <c r="E546">
        <f t="shared" si="8"/>
        <v>10</v>
      </c>
    </row>
    <row r="547" spans="1:5" x14ac:dyDescent="0.5">
      <c r="A547" t="s">
        <v>533</v>
      </c>
      <c r="B547" s="4">
        <v>7836000000</v>
      </c>
      <c r="C547" t="s">
        <v>100</v>
      </c>
      <c r="D547">
        <v>452</v>
      </c>
      <c r="E547">
        <f t="shared" si="8"/>
        <v>10</v>
      </c>
    </row>
    <row r="548" spans="1:5" x14ac:dyDescent="0.5">
      <c r="A548" t="s">
        <v>74</v>
      </c>
      <c r="B548" s="4">
        <v>7820000000</v>
      </c>
      <c r="C548" t="s">
        <v>100</v>
      </c>
      <c r="D548">
        <v>453</v>
      </c>
      <c r="E548">
        <f t="shared" si="8"/>
        <v>10</v>
      </c>
    </row>
    <row r="549" spans="1:5" x14ac:dyDescent="0.5">
      <c r="A549" t="s">
        <v>534</v>
      </c>
      <c r="B549" s="4">
        <v>7599000000</v>
      </c>
      <c r="C549" t="s">
        <v>100</v>
      </c>
      <c r="D549">
        <v>454</v>
      </c>
      <c r="E549">
        <f t="shared" si="8"/>
        <v>10</v>
      </c>
    </row>
    <row r="550" spans="1:5" x14ac:dyDescent="0.5">
      <c r="A550" t="s">
        <v>535</v>
      </c>
      <c r="B550" s="4">
        <v>4299000000</v>
      </c>
      <c r="C550" t="s">
        <v>100</v>
      </c>
      <c r="D550">
        <v>455</v>
      </c>
      <c r="E550">
        <f t="shared" si="8"/>
        <v>10</v>
      </c>
    </row>
    <row r="551" spans="1:5" x14ac:dyDescent="0.5">
      <c r="A551" t="s">
        <v>536</v>
      </c>
      <c r="B551" s="4">
        <v>4250000000</v>
      </c>
      <c r="C551" t="s">
        <v>100</v>
      </c>
      <c r="D551">
        <v>456</v>
      </c>
      <c r="E551">
        <f t="shared" si="8"/>
        <v>10</v>
      </c>
    </row>
    <row r="552" spans="1:5" x14ac:dyDescent="0.5">
      <c r="A552" t="s">
        <v>537</v>
      </c>
      <c r="B552" s="4">
        <v>4225000000</v>
      </c>
      <c r="C552" t="s">
        <v>100</v>
      </c>
      <c r="D552">
        <v>457</v>
      </c>
      <c r="E552">
        <f t="shared" si="8"/>
        <v>10</v>
      </c>
    </row>
    <row r="553" spans="1:5" x14ac:dyDescent="0.5">
      <c r="A553" t="s">
        <v>538</v>
      </c>
      <c r="B553" s="4">
        <v>4240000000</v>
      </c>
      <c r="C553" t="s">
        <v>100</v>
      </c>
      <c r="D553">
        <v>458</v>
      </c>
      <c r="E553">
        <f t="shared" si="8"/>
        <v>10</v>
      </c>
    </row>
    <row r="554" spans="1:5" x14ac:dyDescent="0.5">
      <c r="A554" t="s">
        <v>539</v>
      </c>
      <c r="B554" s="4">
        <v>4230000000</v>
      </c>
      <c r="C554" t="s">
        <v>100</v>
      </c>
      <c r="D554">
        <v>459</v>
      </c>
      <c r="E554">
        <f t="shared" si="8"/>
        <v>10</v>
      </c>
    </row>
    <row r="555" spans="1:5" x14ac:dyDescent="0.5">
      <c r="A555" t="s">
        <v>540</v>
      </c>
      <c r="B555" s="4">
        <v>4220000000</v>
      </c>
      <c r="C555" t="s">
        <v>100</v>
      </c>
      <c r="D555">
        <v>460</v>
      </c>
      <c r="E555">
        <f t="shared" si="8"/>
        <v>10</v>
      </c>
    </row>
    <row r="556" spans="1:5" x14ac:dyDescent="0.5">
      <c r="A556" t="s">
        <v>541</v>
      </c>
      <c r="B556" s="3" t="s">
        <v>6840</v>
      </c>
      <c r="C556" t="s">
        <v>100</v>
      </c>
      <c r="D556">
        <v>461</v>
      </c>
      <c r="E556">
        <f t="shared" si="8"/>
        <v>10</v>
      </c>
    </row>
    <row r="557" spans="1:5" x14ac:dyDescent="0.5">
      <c r="A557" t="s">
        <v>542</v>
      </c>
      <c r="B557" s="4">
        <v>7440000000</v>
      </c>
      <c r="C557" t="s">
        <v>100</v>
      </c>
      <c r="D557">
        <v>462</v>
      </c>
      <c r="E557">
        <f t="shared" si="8"/>
        <v>10</v>
      </c>
    </row>
    <row r="558" spans="1:5" x14ac:dyDescent="0.5">
      <c r="A558" t="s">
        <v>543</v>
      </c>
      <c r="B558" s="4">
        <v>3945000000</v>
      </c>
      <c r="C558" t="s">
        <v>100</v>
      </c>
      <c r="D558">
        <v>463</v>
      </c>
      <c r="E558">
        <f t="shared" si="8"/>
        <v>10</v>
      </c>
    </row>
    <row r="559" spans="1:5" x14ac:dyDescent="0.5">
      <c r="A559" t="s">
        <v>544</v>
      </c>
      <c r="B559" s="4">
        <v>3210000000</v>
      </c>
      <c r="C559" t="s">
        <v>100</v>
      </c>
      <c r="D559">
        <v>464</v>
      </c>
      <c r="E559">
        <f t="shared" si="8"/>
        <v>10</v>
      </c>
    </row>
    <row r="560" spans="1:5" x14ac:dyDescent="0.5">
      <c r="A560" t="s">
        <v>545</v>
      </c>
      <c r="B560" s="4">
        <v>9871000000</v>
      </c>
      <c r="C560" t="s">
        <v>100</v>
      </c>
      <c r="D560">
        <v>465</v>
      </c>
      <c r="E560">
        <f t="shared" si="8"/>
        <v>10</v>
      </c>
    </row>
    <row r="561" spans="1:5" x14ac:dyDescent="0.5">
      <c r="A561" t="s">
        <v>546</v>
      </c>
      <c r="B561" s="4">
        <v>6020000000</v>
      </c>
      <c r="C561" t="s">
        <v>100</v>
      </c>
      <c r="D561">
        <v>466</v>
      </c>
      <c r="E561">
        <f t="shared" si="8"/>
        <v>10</v>
      </c>
    </row>
    <row r="562" spans="1:5" x14ac:dyDescent="0.5">
      <c r="A562" t="s">
        <v>547</v>
      </c>
      <c r="B562" s="4">
        <v>7420000000</v>
      </c>
      <c r="C562" t="s">
        <v>100</v>
      </c>
      <c r="D562">
        <v>467</v>
      </c>
      <c r="E562">
        <f t="shared" si="8"/>
        <v>10</v>
      </c>
    </row>
    <row r="563" spans="1:5" x14ac:dyDescent="0.5">
      <c r="A563" t="s">
        <v>548</v>
      </c>
      <c r="B563" s="4">
        <v>6610000000</v>
      </c>
      <c r="C563" t="s">
        <v>100</v>
      </c>
      <c r="D563">
        <v>468</v>
      </c>
      <c r="E563">
        <f t="shared" si="8"/>
        <v>10</v>
      </c>
    </row>
    <row r="564" spans="1:5" x14ac:dyDescent="0.5">
      <c r="A564" t="s">
        <v>549</v>
      </c>
      <c r="B564" s="4">
        <v>8140000000</v>
      </c>
      <c r="C564" t="s">
        <v>100</v>
      </c>
      <c r="D564">
        <v>469</v>
      </c>
      <c r="E564">
        <f t="shared" si="8"/>
        <v>10</v>
      </c>
    </row>
    <row r="565" spans="1:5" x14ac:dyDescent="0.5">
      <c r="A565" t="s">
        <v>550</v>
      </c>
      <c r="B565" s="4">
        <v>8120000000</v>
      </c>
      <c r="C565" t="s">
        <v>100</v>
      </c>
      <c r="D565">
        <v>470</v>
      </c>
      <c r="E565">
        <f t="shared" si="8"/>
        <v>10</v>
      </c>
    </row>
    <row r="566" spans="1:5" x14ac:dyDescent="0.5">
      <c r="A566" t="s">
        <v>551</v>
      </c>
      <c r="B566" s="4">
        <v>7720000000</v>
      </c>
      <c r="C566" t="s">
        <v>100</v>
      </c>
      <c r="D566">
        <v>471</v>
      </c>
      <c r="E566">
        <f t="shared" si="8"/>
        <v>10</v>
      </c>
    </row>
    <row r="567" spans="1:5" x14ac:dyDescent="0.5">
      <c r="A567" t="s">
        <v>552</v>
      </c>
      <c r="B567" s="4">
        <v>8665000000</v>
      </c>
      <c r="C567" t="s">
        <v>100</v>
      </c>
      <c r="D567">
        <v>472</v>
      </c>
      <c r="E567">
        <f t="shared" si="8"/>
        <v>10</v>
      </c>
    </row>
    <row r="568" spans="1:5" x14ac:dyDescent="0.5">
      <c r="A568" t="s">
        <v>553</v>
      </c>
      <c r="B568" s="4">
        <v>8660000000</v>
      </c>
      <c r="C568" t="s">
        <v>100</v>
      </c>
      <c r="D568">
        <v>473</v>
      </c>
      <c r="E568">
        <f t="shared" si="8"/>
        <v>10</v>
      </c>
    </row>
    <row r="569" spans="1:5" x14ac:dyDescent="0.5">
      <c r="A569" t="s">
        <v>554</v>
      </c>
      <c r="B569" s="4">
        <v>8610000000</v>
      </c>
      <c r="C569" t="s">
        <v>100</v>
      </c>
      <c r="D569">
        <v>474</v>
      </c>
      <c r="E569">
        <f t="shared" si="8"/>
        <v>10</v>
      </c>
    </row>
    <row r="570" spans="1:5" x14ac:dyDescent="0.5">
      <c r="A570" t="s">
        <v>555</v>
      </c>
      <c r="B570" s="4">
        <v>8640000000</v>
      </c>
      <c r="C570" t="s">
        <v>100</v>
      </c>
      <c r="D570">
        <v>475</v>
      </c>
      <c r="E570">
        <f t="shared" si="8"/>
        <v>10</v>
      </c>
    </row>
    <row r="571" spans="1:5" x14ac:dyDescent="0.5">
      <c r="A571" t="s">
        <v>556</v>
      </c>
      <c r="B571" s="4">
        <v>8672000000</v>
      </c>
      <c r="C571" t="s">
        <v>100</v>
      </c>
      <c r="D571">
        <v>476</v>
      </c>
      <c r="E571">
        <f t="shared" si="8"/>
        <v>10</v>
      </c>
    </row>
    <row r="572" spans="1:5" x14ac:dyDescent="0.5">
      <c r="A572" t="s">
        <v>557</v>
      </c>
      <c r="B572" s="4">
        <v>8675000000</v>
      </c>
      <c r="C572" t="s">
        <v>100</v>
      </c>
      <c r="D572">
        <v>477</v>
      </c>
      <c r="E572">
        <f t="shared" si="8"/>
        <v>10</v>
      </c>
    </row>
    <row r="573" spans="1:5" x14ac:dyDescent="0.5">
      <c r="A573" t="s">
        <v>558</v>
      </c>
      <c r="B573" s="4">
        <v>8670000000</v>
      </c>
      <c r="C573" t="s">
        <v>100</v>
      </c>
      <c r="D573">
        <v>478</v>
      </c>
      <c r="E573">
        <f t="shared" si="8"/>
        <v>10</v>
      </c>
    </row>
    <row r="574" spans="1:5" x14ac:dyDescent="0.5">
      <c r="A574" t="s">
        <v>559</v>
      </c>
      <c r="B574" s="4">
        <v>8630000000</v>
      </c>
      <c r="C574" t="s">
        <v>100</v>
      </c>
      <c r="D574">
        <v>479</v>
      </c>
      <c r="E574">
        <f t="shared" si="8"/>
        <v>10</v>
      </c>
    </row>
    <row r="575" spans="1:5" x14ac:dyDescent="0.5">
      <c r="A575" t="s">
        <v>560</v>
      </c>
      <c r="B575" s="4">
        <v>8678000000</v>
      </c>
      <c r="C575" t="s">
        <v>100</v>
      </c>
      <c r="D575">
        <v>480</v>
      </c>
      <c r="E575">
        <f t="shared" si="8"/>
        <v>10</v>
      </c>
    </row>
    <row r="576" spans="1:5" x14ac:dyDescent="0.5">
      <c r="A576" t="s">
        <v>561</v>
      </c>
      <c r="B576" s="4">
        <v>8680000000</v>
      </c>
      <c r="C576" t="s">
        <v>100</v>
      </c>
      <c r="D576">
        <v>481</v>
      </c>
      <c r="E576">
        <f t="shared" si="8"/>
        <v>10</v>
      </c>
    </row>
    <row r="577" spans="1:5" x14ac:dyDescent="0.5">
      <c r="A577" t="s">
        <v>562</v>
      </c>
      <c r="B577" s="4">
        <v>6510000000</v>
      </c>
      <c r="C577" t="s">
        <v>100</v>
      </c>
      <c r="D577">
        <v>482</v>
      </c>
      <c r="E577">
        <f t="shared" si="8"/>
        <v>10</v>
      </c>
    </row>
    <row r="578" spans="1:5" x14ac:dyDescent="0.5">
      <c r="A578" t="s">
        <v>563</v>
      </c>
      <c r="B578" s="4">
        <v>9340000000</v>
      </c>
      <c r="C578" t="s">
        <v>100</v>
      </c>
      <c r="D578">
        <v>483</v>
      </c>
      <c r="E578">
        <f t="shared" si="8"/>
        <v>10</v>
      </c>
    </row>
    <row r="579" spans="1:5" x14ac:dyDescent="0.5">
      <c r="A579" t="s">
        <v>564</v>
      </c>
      <c r="B579" s="4">
        <v>6599000000</v>
      </c>
      <c r="C579" t="s">
        <v>100</v>
      </c>
      <c r="D579">
        <v>484</v>
      </c>
      <c r="E579">
        <f t="shared" ref="E579:E642" si="9">LEN(B579)</f>
        <v>10</v>
      </c>
    </row>
    <row r="580" spans="1:5" x14ac:dyDescent="0.5">
      <c r="A580" t="s">
        <v>565</v>
      </c>
      <c r="B580" s="4">
        <v>6520000000</v>
      </c>
      <c r="C580" t="s">
        <v>100</v>
      </c>
      <c r="D580">
        <v>485</v>
      </c>
      <c r="E580">
        <f t="shared" si="9"/>
        <v>10</v>
      </c>
    </row>
    <row r="581" spans="1:5" x14ac:dyDescent="0.5">
      <c r="A581" t="s">
        <v>566</v>
      </c>
      <c r="B581" s="4">
        <v>9760000000</v>
      </c>
      <c r="C581" t="s">
        <v>100</v>
      </c>
      <c r="D581">
        <v>486</v>
      </c>
      <c r="E581">
        <f t="shared" si="9"/>
        <v>10</v>
      </c>
    </row>
    <row r="582" spans="1:5" x14ac:dyDescent="0.5">
      <c r="A582" t="s">
        <v>567</v>
      </c>
      <c r="B582" s="4">
        <v>9750000000</v>
      </c>
      <c r="C582" t="s">
        <v>100</v>
      </c>
      <c r="D582">
        <v>487</v>
      </c>
      <c r="E582">
        <f t="shared" si="9"/>
        <v>10</v>
      </c>
    </row>
    <row r="583" spans="1:5" x14ac:dyDescent="0.5">
      <c r="A583" t="s">
        <v>568</v>
      </c>
      <c r="B583" s="4">
        <v>9980000000</v>
      </c>
      <c r="C583" t="s">
        <v>100</v>
      </c>
      <c r="D583">
        <v>488</v>
      </c>
      <c r="E583">
        <f t="shared" si="9"/>
        <v>10</v>
      </c>
    </row>
    <row r="584" spans="1:5" x14ac:dyDescent="0.5">
      <c r="A584" t="s">
        <v>569</v>
      </c>
      <c r="B584" s="4">
        <v>3740000000</v>
      </c>
      <c r="C584" t="s">
        <v>100</v>
      </c>
      <c r="D584">
        <v>489</v>
      </c>
      <c r="E584">
        <f t="shared" si="9"/>
        <v>10</v>
      </c>
    </row>
    <row r="585" spans="1:5" x14ac:dyDescent="0.5">
      <c r="A585" t="s">
        <v>570</v>
      </c>
      <c r="B585" s="4">
        <v>8740000000</v>
      </c>
      <c r="C585" t="s">
        <v>100</v>
      </c>
      <c r="D585">
        <v>490</v>
      </c>
      <c r="E585">
        <f t="shared" si="9"/>
        <v>10</v>
      </c>
    </row>
    <row r="586" spans="1:5" x14ac:dyDescent="0.5">
      <c r="A586" t="s">
        <v>571</v>
      </c>
      <c r="B586" s="4">
        <v>8720000000</v>
      </c>
      <c r="C586" t="s">
        <v>100</v>
      </c>
      <c r="D586">
        <v>491</v>
      </c>
      <c r="E586">
        <f t="shared" si="9"/>
        <v>10</v>
      </c>
    </row>
    <row r="587" spans="1:5" x14ac:dyDescent="0.5">
      <c r="A587" t="s">
        <v>572</v>
      </c>
      <c r="B587" s="4">
        <v>8710000000</v>
      </c>
      <c r="C587" t="s">
        <v>100</v>
      </c>
      <c r="D587">
        <v>492</v>
      </c>
      <c r="E587">
        <f t="shared" si="9"/>
        <v>10</v>
      </c>
    </row>
    <row r="588" spans="1:5" x14ac:dyDescent="0.5">
      <c r="A588" t="s">
        <v>573</v>
      </c>
      <c r="B588" s="4">
        <v>8799000000</v>
      </c>
      <c r="C588" t="s">
        <v>100</v>
      </c>
      <c r="D588">
        <v>493</v>
      </c>
      <c r="E588">
        <f t="shared" si="9"/>
        <v>10</v>
      </c>
    </row>
    <row r="589" spans="1:5" x14ac:dyDescent="0.5">
      <c r="A589" t="s">
        <v>574</v>
      </c>
      <c r="B589" s="4">
        <v>8730000000</v>
      </c>
      <c r="C589" t="s">
        <v>100</v>
      </c>
      <c r="D589">
        <v>494</v>
      </c>
      <c r="E589">
        <f t="shared" si="9"/>
        <v>10</v>
      </c>
    </row>
    <row r="590" spans="1:5" x14ac:dyDescent="0.5">
      <c r="A590" t="s">
        <v>575</v>
      </c>
      <c r="B590" s="4">
        <v>1623000000</v>
      </c>
      <c r="C590" t="s">
        <v>100</v>
      </c>
      <c r="D590">
        <v>495</v>
      </c>
      <c r="E590">
        <f t="shared" si="9"/>
        <v>10</v>
      </c>
    </row>
    <row r="591" spans="1:5" x14ac:dyDescent="0.5">
      <c r="A591" t="s">
        <v>81</v>
      </c>
      <c r="B591" s="4">
        <v>2900000000</v>
      </c>
      <c r="C591" t="s">
        <v>100</v>
      </c>
      <c r="D591">
        <v>496</v>
      </c>
      <c r="E591">
        <f t="shared" si="9"/>
        <v>10</v>
      </c>
    </row>
    <row r="592" spans="1:5" x14ac:dyDescent="0.5">
      <c r="A592" t="s">
        <v>576</v>
      </c>
      <c r="B592" s="4">
        <v>9705000000</v>
      </c>
      <c r="C592" t="s">
        <v>100</v>
      </c>
      <c r="D592">
        <v>497</v>
      </c>
      <c r="E592">
        <f t="shared" si="9"/>
        <v>10</v>
      </c>
    </row>
    <row r="593" spans="1:5" x14ac:dyDescent="0.5">
      <c r="A593" t="s">
        <v>577</v>
      </c>
      <c r="B593" s="4">
        <v>7845000000</v>
      </c>
      <c r="C593" t="s">
        <v>100</v>
      </c>
      <c r="D593">
        <v>498</v>
      </c>
      <c r="E593">
        <f t="shared" si="9"/>
        <v>10</v>
      </c>
    </row>
    <row r="594" spans="1:5" x14ac:dyDescent="0.5">
      <c r="A594" t="s">
        <v>578</v>
      </c>
      <c r="B594" s="4">
        <v>7842000000</v>
      </c>
      <c r="C594" t="s">
        <v>100</v>
      </c>
      <c r="D594">
        <v>499</v>
      </c>
      <c r="E594">
        <f t="shared" si="9"/>
        <v>10</v>
      </c>
    </row>
    <row r="595" spans="1:5" x14ac:dyDescent="0.5">
      <c r="A595" t="s">
        <v>579</v>
      </c>
      <c r="B595" s="4">
        <v>7844000000</v>
      </c>
      <c r="C595" t="s">
        <v>100</v>
      </c>
      <c r="D595">
        <v>500</v>
      </c>
      <c r="E595">
        <f t="shared" si="9"/>
        <v>10</v>
      </c>
    </row>
    <row r="596" spans="1:5" x14ac:dyDescent="0.5">
      <c r="A596" t="s">
        <v>580</v>
      </c>
      <c r="B596" s="4">
        <v>7843000000</v>
      </c>
      <c r="C596" t="s">
        <v>100</v>
      </c>
      <c r="D596">
        <v>501</v>
      </c>
      <c r="E596">
        <f t="shared" si="9"/>
        <v>10</v>
      </c>
    </row>
    <row r="597" spans="1:5" x14ac:dyDescent="0.5">
      <c r="A597" t="s">
        <v>581</v>
      </c>
      <c r="B597" s="4">
        <v>7841000000</v>
      </c>
      <c r="C597" t="s">
        <v>100</v>
      </c>
      <c r="D597">
        <v>502</v>
      </c>
      <c r="E597">
        <f t="shared" si="9"/>
        <v>10</v>
      </c>
    </row>
    <row r="598" spans="1:5" x14ac:dyDescent="0.5">
      <c r="A598" t="s">
        <v>582</v>
      </c>
      <c r="B598" s="4">
        <v>7840000000</v>
      </c>
      <c r="C598" t="s">
        <v>100</v>
      </c>
      <c r="D598">
        <v>503</v>
      </c>
      <c r="E598">
        <f t="shared" si="9"/>
        <v>10</v>
      </c>
    </row>
    <row r="599" spans="1:5" x14ac:dyDescent="0.5">
      <c r="A599" t="s">
        <v>583</v>
      </c>
      <c r="B599" s="3" t="s">
        <v>6841</v>
      </c>
      <c r="C599" t="s">
        <v>100</v>
      </c>
      <c r="D599">
        <v>504</v>
      </c>
      <c r="E599">
        <f t="shared" si="9"/>
        <v>10</v>
      </c>
    </row>
    <row r="600" spans="1:5" x14ac:dyDescent="0.5">
      <c r="A600" t="s">
        <v>584</v>
      </c>
      <c r="B600" s="3" t="s">
        <v>6842</v>
      </c>
      <c r="C600" t="s">
        <v>100</v>
      </c>
      <c r="D600">
        <v>505</v>
      </c>
      <c r="E600">
        <f t="shared" si="9"/>
        <v>10</v>
      </c>
    </row>
    <row r="601" spans="1:5" x14ac:dyDescent="0.5">
      <c r="A601" t="s">
        <v>585</v>
      </c>
      <c r="B601" s="4">
        <v>8845000000</v>
      </c>
      <c r="C601" t="s">
        <v>100</v>
      </c>
      <c r="D601">
        <v>506</v>
      </c>
      <c r="E601">
        <f t="shared" si="9"/>
        <v>10</v>
      </c>
    </row>
    <row r="602" spans="1:5" x14ac:dyDescent="0.5">
      <c r="A602" t="s">
        <v>586</v>
      </c>
      <c r="B602" s="4">
        <v>5258000000</v>
      </c>
      <c r="C602" t="s">
        <v>100</v>
      </c>
      <c r="D602">
        <v>507</v>
      </c>
      <c r="E602">
        <f t="shared" si="9"/>
        <v>10</v>
      </c>
    </row>
    <row r="603" spans="1:5" x14ac:dyDescent="0.5">
      <c r="A603" t="s">
        <v>587</v>
      </c>
      <c r="B603" s="4">
        <v>4010000000</v>
      </c>
      <c r="C603" t="s">
        <v>100</v>
      </c>
      <c r="D603">
        <v>508</v>
      </c>
      <c r="E603">
        <f t="shared" si="9"/>
        <v>10</v>
      </c>
    </row>
    <row r="604" spans="1:5" x14ac:dyDescent="0.5">
      <c r="A604" t="s">
        <v>588</v>
      </c>
      <c r="B604" s="4">
        <v>9717000000</v>
      </c>
      <c r="C604" t="s">
        <v>100</v>
      </c>
      <c r="D604">
        <v>509</v>
      </c>
      <c r="E604">
        <f t="shared" si="9"/>
        <v>10</v>
      </c>
    </row>
    <row r="605" spans="1:5" x14ac:dyDescent="0.5">
      <c r="A605" t="s">
        <v>589</v>
      </c>
      <c r="B605" s="4">
        <v>9970000000</v>
      </c>
      <c r="C605" t="s">
        <v>100</v>
      </c>
      <c r="D605">
        <v>510</v>
      </c>
      <c r="E605">
        <f t="shared" si="9"/>
        <v>10</v>
      </c>
    </row>
    <row r="606" spans="1:5" x14ac:dyDescent="0.5">
      <c r="A606" t="s">
        <v>590</v>
      </c>
      <c r="B606" s="4">
        <v>9890000000</v>
      </c>
      <c r="C606" t="s">
        <v>100</v>
      </c>
      <c r="D606">
        <v>511</v>
      </c>
      <c r="E606">
        <f t="shared" si="9"/>
        <v>10</v>
      </c>
    </row>
    <row r="607" spans="1:5" x14ac:dyDescent="0.5">
      <c r="A607" t="s">
        <v>591</v>
      </c>
      <c r="B607" s="4">
        <v>9835000000</v>
      </c>
      <c r="C607" t="s">
        <v>100</v>
      </c>
      <c r="D607">
        <v>512</v>
      </c>
      <c r="E607">
        <f t="shared" si="9"/>
        <v>10</v>
      </c>
    </row>
    <row r="608" spans="1:5" x14ac:dyDescent="0.5">
      <c r="A608" t="s">
        <v>592</v>
      </c>
      <c r="B608" s="4">
        <v>5920000000</v>
      </c>
      <c r="C608" t="s">
        <v>100</v>
      </c>
      <c r="D608">
        <v>513</v>
      </c>
      <c r="E608">
        <f t="shared" si="9"/>
        <v>10</v>
      </c>
    </row>
    <row r="609" spans="1:5" x14ac:dyDescent="0.5">
      <c r="A609" t="s">
        <v>593</v>
      </c>
      <c r="B609" s="4">
        <v>7960000000</v>
      </c>
      <c r="C609" t="s">
        <v>100</v>
      </c>
      <c r="D609">
        <v>514</v>
      </c>
      <c r="E609">
        <f t="shared" si="9"/>
        <v>10</v>
      </c>
    </row>
    <row r="610" spans="1:5" x14ac:dyDescent="0.5">
      <c r="A610" t="s">
        <v>594</v>
      </c>
      <c r="B610" s="4">
        <v>5280000000</v>
      </c>
      <c r="C610" t="s">
        <v>100</v>
      </c>
      <c r="D610">
        <v>515</v>
      </c>
      <c r="E610">
        <f t="shared" si="9"/>
        <v>10</v>
      </c>
    </row>
    <row r="611" spans="1:5" x14ac:dyDescent="0.5">
      <c r="A611" t="s">
        <v>595</v>
      </c>
      <c r="B611" s="4">
        <v>3110000000</v>
      </c>
      <c r="C611" t="s">
        <v>100</v>
      </c>
      <c r="D611">
        <v>516</v>
      </c>
      <c r="E611">
        <f t="shared" si="9"/>
        <v>10</v>
      </c>
    </row>
    <row r="612" spans="1:5" x14ac:dyDescent="0.5">
      <c r="A612" t="s">
        <v>596</v>
      </c>
      <c r="B612" s="4">
        <v>9087000000</v>
      </c>
      <c r="C612" t="s">
        <v>100</v>
      </c>
      <c r="D612">
        <v>517</v>
      </c>
      <c r="E612">
        <f t="shared" si="9"/>
        <v>10</v>
      </c>
    </row>
    <row r="613" spans="1:5" x14ac:dyDescent="0.5">
      <c r="A613" t="s">
        <v>597</v>
      </c>
      <c r="B613" s="4">
        <v>9880000000</v>
      </c>
      <c r="C613" t="s">
        <v>100</v>
      </c>
      <c r="D613">
        <v>518</v>
      </c>
      <c r="E613">
        <f t="shared" si="9"/>
        <v>10</v>
      </c>
    </row>
    <row r="614" spans="1:5" x14ac:dyDescent="0.5">
      <c r="A614" t="s">
        <v>598</v>
      </c>
      <c r="B614" s="4">
        <v>8530000000</v>
      </c>
      <c r="C614" t="s">
        <v>100</v>
      </c>
      <c r="D614">
        <v>519</v>
      </c>
      <c r="E614">
        <f t="shared" si="9"/>
        <v>10</v>
      </c>
    </row>
    <row r="615" spans="1:5" x14ac:dyDescent="0.5">
      <c r="A615" t="s">
        <v>599</v>
      </c>
      <c r="B615" s="4">
        <v>8584000000</v>
      </c>
      <c r="C615" t="s">
        <v>100</v>
      </c>
      <c r="D615">
        <v>520</v>
      </c>
      <c r="E615">
        <f t="shared" si="9"/>
        <v>10</v>
      </c>
    </row>
    <row r="616" spans="1:5" x14ac:dyDescent="0.5">
      <c r="A616" t="s">
        <v>600</v>
      </c>
      <c r="B616" s="4">
        <v>8540000000</v>
      </c>
      <c r="C616" t="s">
        <v>100</v>
      </c>
      <c r="D616">
        <v>521</v>
      </c>
      <c r="E616">
        <f t="shared" si="9"/>
        <v>10</v>
      </c>
    </row>
    <row r="617" spans="1:5" x14ac:dyDescent="0.5">
      <c r="A617" t="s">
        <v>601</v>
      </c>
      <c r="B617" s="4">
        <v>8515000000</v>
      </c>
      <c r="C617" t="s">
        <v>100</v>
      </c>
      <c r="D617">
        <v>522</v>
      </c>
      <c r="E617">
        <f t="shared" si="9"/>
        <v>10</v>
      </c>
    </row>
    <row r="618" spans="1:5" x14ac:dyDescent="0.5">
      <c r="A618" t="s">
        <v>602</v>
      </c>
      <c r="B618" s="4">
        <v>4550000000</v>
      </c>
      <c r="C618" t="s">
        <v>100</v>
      </c>
      <c r="D618">
        <v>523</v>
      </c>
      <c r="E618">
        <f t="shared" si="9"/>
        <v>10</v>
      </c>
    </row>
    <row r="619" spans="1:5" x14ac:dyDescent="0.5">
      <c r="A619" t="s">
        <v>603</v>
      </c>
      <c r="B619" s="4">
        <v>9098000000</v>
      </c>
      <c r="C619" t="s">
        <v>100</v>
      </c>
      <c r="D619">
        <v>524</v>
      </c>
      <c r="E619">
        <f t="shared" si="9"/>
        <v>10</v>
      </c>
    </row>
    <row r="620" spans="1:5" x14ac:dyDescent="0.5">
      <c r="A620" t="s">
        <v>604</v>
      </c>
      <c r="B620" s="4">
        <v>9095000000</v>
      </c>
      <c r="C620" t="s">
        <v>100</v>
      </c>
      <c r="D620">
        <v>525</v>
      </c>
      <c r="E620">
        <f t="shared" si="9"/>
        <v>10</v>
      </c>
    </row>
    <row r="621" spans="1:5" x14ac:dyDescent="0.5">
      <c r="A621" t="s">
        <v>605</v>
      </c>
      <c r="B621" s="4">
        <v>1610000000</v>
      </c>
      <c r="C621" t="s">
        <v>100</v>
      </c>
      <c r="D621">
        <v>526</v>
      </c>
      <c r="E621">
        <f t="shared" si="9"/>
        <v>10</v>
      </c>
    </row>
    <row r="622" spans="1:5" x14ac:dyDescent="0.5">
      <c r="A622" t="s">
        <v>606</v>
      </c>
      <c r="B622" s="4">
        <v>3020000000</v>
      </c>
      <c r="C622" t="s">
        <v>100</v>
      </c>
      <c r="D622">
        <v>527</v>
      </c>
      <c r="E622">
        <f t="shared" si="9"/>
        <v>10</v>
      </c>
    </row>
    <row r="623" spans="1:5" x14ac:dyDescent="0.5">
      <c r="A623" t="s">
        <v>607</v>
      </c>
      <c r="B623" s="4">
        <v>6254000000</v>
      </c>
      <c r="C623" t="s">
        <v>100</v>
      </c>
      <c r="D623">
        <v>528</v>
      </c>
      <c r="E623">
        <f t="shared" si="9"/>
        <v>10</v>
      </c>
    </row>
    <row r="624" spans="1:5" x14ac:dyDescent="0.5">
      <c r="A624" t="s">
        <v>608</v>
      </c>
      <c r="B624" s="4">
        <v>7970000000</v>
      </c>
      <c r="C624" t="s">
        <v>100</v>
      </c>
      <c r="D624">
        <v>529</v>
      </c>
      <c r="E624">
        <f t="shared" si="9"/>
        <v>10</v>
      </c>
    </row>
    <row r="625" spans="1:5" x14ac:dyDescent="0.5">
      <c r="A625" t="s">
        <v>609</v>
      </c>
      <c r="B625" s="4">
        <v>9945000000</v>
      </c>
      <c r="C625" t="s">
        <v>100</v>
      </c>
      <c r="D625">
        <v>530</v>
      </c>
      <c r="E625">
        <f t="shared" si="9"/>
        <v>10</v>
      </c>
    </row>
    <row r="626" spans="1:5" x14ac:dyDescent="0.5">
      <c r="A626" t="s">
        <v>610</v>
      </c>
      <c r="B626" s="4">
        <v>3750000000</v>
      </c>
      <c r="C626" t="s">
        <v>100</v>
      </c>
      <c r="D626">
        <v>531</v>
      </c>
      <c r="E626">
        <f t="shared" si="9"/>
        <v>10</v>
      </c>
    </row>
    <row r="627" spans="1:5" x14ac:dyDescent="0.5">
      <c r="A627" t="s">
        <v>611</v>
      </c>
      <c r="B627" s="4">
        <v>6220000000</v>
      </c>
      <c r="C627" t="s">
        <v>100</v>
      </c>
      <c r="D627">
        <v>532</v>
      </c>
      <c r="E627">
        <f t="shared" si="9"/>
        <v>10</v>
      </c>
    </row>
    <row r="628" spans="1:5" x14ac:dyDescent="0.5">
      <c r="A628" t="s">
        <v>612</v>
      </c>
      <c r="B628" s="4">
        <v>7851000000</v>
      </c>
      <c r="C628" t="s">
        <v>100</v>
      </c>
      <c r="D628">
        <v>533</v>
      </c>
      <c r="E628">
        <f t="shared" si="9"/>
        <v>10</v>
      </c>
    </row>
    <row r="629" spans="1:5" x14ac:dyDescent="0.5">
      <c r="A629" t="s">
        <v>613</v>
      </c>
      <c r="B629" s="4">
        <v>3050000000</v>
      </c>
      <c r="C629" t="s">
        <v>100</v>
      </c>
      <c r="D629">
        <v>534</v>
      </c>
      <c r="E629">
        <f t="shared" si="9"/>
        <v>10</v>
      </c>
    </row>
    <row r="630" spans="1:5" x14ac:dyDescent="0.5">
      <c r="A630" t="s">
        <v>614</v>
      </c>
      <c r="B630" s="4">
        <v>2530000000</v>
      </c>
      <c r="C630" t="s">
        <v>100</v>
      </c>
      <c r="D630">
        <v>535</v>
      </c>
      <c r="E630">
        <f t="shared" si="9"/>
        <v>10</v>
      </c>
    </row>
    <row r="631" spans="1:5" x14ac:dyDescent="0.5">
      <c r="A631" t="s">
        <v>615</v>
      </c>
      <c r="B631" s="4">
        <v>2515000000</v>
      </c>
      <c r="C631" t="s">
        <v>100</v>
      </c>
      <c r="D631">
        <v>536</v>
      </c>
      <c r="E631">
        <f t="shared" si="9"/>
        <v>10</v>
      </c>
    </row>
    <row r="632" spans="1:5" x14ac:dyDescent="0.5">
      <c r="A632" t="s">
        <v>616</v>
      </c>
      <c r="B632" s="4">
        <v>2520000000</v>
      </c>
      <c r="C632" t="s">
        <v>100</v>
      </c>
      <c r="D632">
        <v>537</v>
      </c>
      <c r="E632">
        <f t="shared" si="9"/>
        <v>10</v>
      </c>
    </row>
    <row r="633" spans="1:5" x14ac:dyDescent="0.5">
      <c r="A633" t="s">
        <v>617</v>
      </c>
      <c r="B633" s="4">
        <v>2510000000</v>
      </c>
      <c r="C633" t="s">
        <v>100</v>
      </c>
      <c r="D633">
        <v>538</v>
      </c>
      <c r="E633">
        <f t="shared" si="9"/>
        <v>10</v>
      </c>
    </row>
    <row r="634" spans="1:5" x14ac:dyDescent="0.5">
      <c r="A634" t="s">
        <v>85</v>
      </c>
      <c r="B634" s="4">
        <v>2600000000</v>
      </c>
      <c r="C634" t="s">
        <v>100</v>
      </c>
      <c r="D634">
        <v>539</v>
      </c>
      <c r="E634">
        <f t="shared" si="9"/>
        <v>10</v>
      </c>
    </row>
    <row r="635" spans="1:5" x14ac:dyDescent="0.5">
      <c r="A635" t="s">
        <v>618</v>
      </c>
      <c r="B635" s="4">
        <v>3040000000</v>
      </c>
      <c r="C635" t="s">
        <v>100</v>
      </c>
      <c r="D635">
        <v>540</v>
      </c>
      <c r="E635">
        <f t="shared" si="9"/>
        <v>10</v>
      </c>
    </row>
    <row r="636" spans="1:5" x14ac:dyDescent="0.5">
      <c r="A636" t="s">
        <v>619</v>
      </c>
      <c r="B636" s="4">
        <v>4017000000</v>
      </c>
      <c r="C636" t="s">
        <v>100</v>
      </c>
      <c r="D636">
        <v>541</v>
      </c>
      <c r="E636">
        <f t="shared" si="9"/>
        <v>10</v>
      </c>
    </row>
    <row r="637" spans="1:5" x14ac:dyDescent="0.5">
      <c r="A637" t="s">
        <v>620</v>
      </c>
      <c r="B637" s="4">
        <v>9950000000</v>
      </c>
      <c r="C637" t="s">
        <v>100</v>
      </c>
      <c r="D637">
        <v>542</v>
      </c>
      <c r="E637">
        <f t="shared" si="9"/>
        <v>10</v>
      </c>
    </row>
    <row r="638" spans="1:5" x14ac:dyDescent="0.5">
      <c r="A638" t="s">
        <v>621</v>
      </c>
      <c r="B638" s="4" t="str">
        <f>RIGHT(A638,10)</f>
        <v>8633000000</v>
      </c>
      <c r="C638" t="s">
        <v>100</v>
      </c>
      <c r="D638">
        <v>543</v>
      </c>
      <c r="E638">
        <f t="shared" si="9"/>
        <v>10</v>
      </c>
    </row>
    <row r="639" spans="1:5" x14ac:dyDescent="0.5">
      <c r="A639" t="s">
        <v>622</v>
      </c>
      <c r="B639" s="4" t="str">
        <f>RIGHT(A639,10)</f>
        <v>5685000000</v>
      </c>
      <c r="C639" t="s">
        <v>100</v>
      </c>
      <c r="D639">
        <v>544</v>
      </c>
      <c r="E639">
        <f t="shared" si="9"/>
        <v>10</v>
      </c>
    </row>
    <row r="640" spans="1:5" x14ac:dyDescent="0.5">
      <c r="A640" t="s">
        <v>623</v>
      </c>
      <c r="B640" s="4" t="str">
        <f>RIGHT(A640,10)</f>
        <v>8550000000</v>
      </c>
      <c r="C640" t="s">
        <v>100</v>
      </c>
      <c r="D640">
        <v>545</v>
      </c>
      <c r="E640">
        <f t="shared" si="9"/>
        <v>10</v>
      </c>
    </row>
    <row r="641" spans="1:5" x14ac:dyDescent="0.5">
      <c r="A641" t="s">
        <v>624</v>
      </c>
      <c r="B641" s="4" t="str">
        <f>RIGHT(A641,10)</f>
        <v>8030000000</v>
      </c>
      <c r="C641" t="s">
        <v>100</v>
      </c>
      <c r="D641">
        <v>546</v>
      </c>
      <c r="E641">
        <f t="shared" si="9"/>
        <v>10</v>
      </c>
    </row>
    <row r="642" spans="1:5" x14ac:dyDescent="0.5">
      <c r="A642" t="s">
        <v>625</v>
      </c>
      <c r="B642" s="4" t="str">
        <f>RIGHT(A642,10)</f>
        <v>4927000000</v>
      </c>
      <c r="C642" t="s">
        <v>100</v>
      </c>
      <c r="D642">
        <v>547</v>
      </c>
      <c r="E642">
        <f t="shared" si="9"/>
        <v>10</v>
      </c>
    </row>
    <row r="643" spans="1:5" x14ac:dyDescent="0.5">
      <c r="A643" t="s">
        <v>626</v>
      </c>
      <c r="B643" s="4" t="str">
        <f>RIGHT(A643,10)</f>
        <v>6260000000</v>
      </c>
      <c r="C643" t="s">
        <v>100</v>
      </c>
      <c r="D643">
        <v>548</v>
      </c>
      <c r="E643">
        <f t="shared" ref="E643:E706" si="10">LEN(B643)</f>
        <v>10</v>
      </c>
    </row>
    <row r="644" spans="1:5" x14ac:dyDescent="0.5">
      <c r="A644" t="s">
        <v>627</v>
      </c>
      <c r="B644" s="4" t="str">
        <f>RIGHT(A644,10)</f>
        <v>6200000000</v>
      </c>
      <c r="C644" t="s">
        <v>100</v>
      </c>
      <c r="D644">
        <v>549</v>
      </c>
      <c r="E644">
        <f t="shared" si="10"/>
        <v>10</v>
      </c>
    </row>
    <row r="645" spans="1:5" x14ac:dyDescent="0.5">
      <c r="A645" t="s">
        <v>628</v>
      </c>
      <c r="B645" s="4" t="str">
        <f>RIGHT(A645,10)</f>
        <v>0S16000000</v>
      </c>
      <c r="C645" t="s">
        <v>100</v>
      </c>
      <c r="D645">
        <v>550</v>
      </c>
      <c r="E645">
        <f t="shared" si="10"/>
        <v>10</v>
      </c>
    </row>
    <row r="646" spans="1:5" x14ac:dyDescent="0.5">
      <c r="A646" t="s">
        <v>629</v>
      </c>
      <c r="B646" s="4" t="str">
        <f>RIGHT(A646,10)</f>
        <v>4014000000</v>
      </c>
      <c r="C646" t="s">
        <v>100</v>
      </c>
      <c r="D646">
        <v>551</v>
      </c>
      <c r="E646">
        <f t="shared" si="10"/>
        <v>10</v>
      </c>
    </row>
    <row r="647" spans="1:5" x14ac:dyDescent="0.5">
      <c r="A647" t="s">
        <v>630</v>
      </c>
      <c r="B647" s="4" t="str">
        <f>RIGHT(A647,10)</f>
        <v>6628000000</v>
      </c>
      <c r="C647" t="s">
        <v>100</v>
      </c>
      <c r="D647">
        <v>552</v>
      </c>
      <c r="E647">
        <f t="shared" si="10"/>
        <v>10</v>
      </c>
    </row>
    <row r="648" spans="1:5" x14ac:dyDescent="0.5">
      <c r="A648" t="s">
        <v>631</v>
      </c>
      <c r="B648" s="4" t="str">
        <f>RIGHT(A648,10)</f>
        <v>5925000000</v>
      </c>
      <c r="C648" t="s">
        <v>100</v>
      </c>
      <c r="D648">
        <v>553</v>
      </c>
      <c r="E648">
        <f t="shared" si="10"/>
        <v>10</v>
      </c>
    </row>
    <row r="649" spans="1:5" x14ac:dyDescent="0.5">
      <c r="A649" t="s">
        <v>632</v>
      </c>
      <c r="B649" s="4" t="str">
        <f>RIGHT(A649,10)</f>
        <v>9440000000</v>
      </c>
      <c r="C649" t="s">
        <v>100</v>
      </c>
      <c r="D649">
        <v>554</v>
      </c>
      <c r="E649">
        <f t="shared" si="10"/>
        <v>10</v>
      </c>
    </row>
    <row r="650" spans="1:5" x14ac:dyDescent="0.5">
      <c r="A650" t="s">
        <v>633</v>
      </c>
      <c r="B650" s="4" t="str">
        <f>RIGHT(A650,10)</f>
        <v>8999000000</v>
      </c>
      <c r="C650" t="s">
        <v>100</v>
      </c>
      <c r="D650">
        <v>555</v>
      </c>
      <c r="E650">
        <f t="shared" si="10"/>
        <v>10</v>
      </c>
    </row>
    <row r="651" spans="1:5" x14ac:dyDescent="0.5">
      <c r="A651" t="s">
        <v>634</v>
      </c>
      <c r="B651" s="4" t="str">
        <f>RIGHT(A651,10)</f>
        <v>8920000000</v>
      </c>
      <c r="C651" t="s">
        <v>100</v>
      </c>
      <c r="D651">
        <v>556</v>
      </c>
      <c r="E651">
        <f t="shared" si="10"/>
        <v>10</v>
      </c>
    </row>
    <row r="652" spans="1:5" x14ac:dyDescent="0.5">
      <c r="A652" t="s">
        <v>635</v>
      </c>
      <c r="B652" s="4" t="str">
        <f>RIGHT(A652,10)</f>
        <v>8930000000</v>
      </c>
      <c r="C652" t="s">
        <v>100</v>
      </c>
      <c r="D652">
        <v>557</v>
      </c>
      <c r="E652">
        <f t="shared" si="10"/>
        <v>10</v>
      </c>
    </row>
    <row r="653" spans="1:5" x14ac:dyDescent="0.5">
      <c r="A653" t="s">
        <v>636</v>
      </c>
      <c r="B653" s="4" t="str">
        <f>RIGHT(A653,10)</f>
        <v>8940000000</v>
      </c>
      <c r="C653" t="s">
        <v>100</v>
      </c>
      <c r="D653">
        <v>558</v>
      </c>
      <c r="E653">
        <f t="shared" si="10"/>
        <v>10</v>
      </c>
    </row>
    <row r="654" spans="1:5" x14ac:dyDescent="0.5">
      <c r="A654" t="s">
        <v>637</v>
      </c>
      <c r="B654" s="4" t="str">
        <f>RIGHT(A654,10)</f>
        <v>8910000000</v>
      </c>
      <c r="C654" t="s">
        <v>100</v>
      </c>
      <c r="D654">
        <v>559</v>
      </c>
      <c r="E654">
        <f t="shared" si="10"/>
        <v>10</v>
      </c>
    </row>
    <row r="655" spans="1:5" x14ac:dyDescent="0.5">
      <c r="A655" t="s">
        <v>638</v>
      </c>
      <c r="B655" s="4" t="str">
        <f>RIGHT(A655,10)</f>
        <v>4500000000</v>
      </c>
      <c r="C655" t="s">
        <v>100</v>
      </c>
      <c r="D655">
        <v>560</v>
      </c>
      <c r="E655">
        <f t="shared" si="10"/>
        <v>10</v>
      </c>
    </row>
    <row r="656" spans="1:5" x14ac:dyDescent="0.5">
      <c r="A656" t="s">
        <v>639</v>
      </c>
      <c r="B656" s="4" t="str">
        <f>RIGHT(A656,10)</f>
        <v>9712000000</v>
      </c>
      <c r="C656" t="s">
        <v>100</v>
      </c>
      <c r="D656">
        <v>561</v>
      </c>
      <c r="E656">
        <f t="shared" si="10"/>
        <v>10</v>
      </c>
    </row>
    <row r="657" spans="1:5" x14ac:dyDescent="0.5">
      <c r="A657" t="s">
        <v>640</v>
      </c>
      <c r="B657" s="4" t="str">
        <f>RIGHT(A657,10)</f>
        <v>1260000000</v>
      </c>
      <c r="C657" t="s">
        <v>100</v>
      </c>
      <c r="D657">
        <v>562</v>
      </c>
      <c r="E657">
        <f t="shared" si="10"/>
        <v>10</v>
      </c>
    </row>
    <row r="658" spans="1:5" x14ac:dyDescent="0.5">
      <c r="A658" t="s">
        <v>641</v>
      </c>
      <c r="B658" s="4" t="str">
        <f>RIGHT(A658,10)</f>
        <v>9710000000</v>
      </c>
      <c r="C658" t="s">
        <v>100</v>
      </c>
      <c r="D658">
        <v>563</v>
      </c>
      <c r="E658">
        <f t="shared" si="10"/>
        <v>10</v>
      </c>
    </row>
    <row r="659" spans="1:5" x14ac:dyDescent="0.5">
      <c r="A659" t="s">
        <v>642</v>
      </c>
      <c r="B659" s="4" t="str">
        <f>RIGHT(A659,10)</f>
        <v>6256000000</v>
      </c>
      <c r="C659" t="s">
        <v>100</v>
      </c>
      <c r="D659">
        <v>564</v>
      </c>
      <c r="E659">
        <f t="shared" si="10"/>
        <v>10</v>
      </c>
    </row>
    <row r="660" spans="1:5" x14ac:dyDescent="0.5">
      <c r="A660" t="s">
        <v>643</v>
      </c>
      <c r="B660" s="4" t="str">
        <f>RIGHT(A660,10)</f>
        <v>9006000000</v>
      </c>
      <c r="C660" t="s">
        <v>100</v>
      </c>
      <c r="D660">
        <v>565</v>
      </c>
      <c r="E660">
        <f t="shared" si="10"/>
        <v>10</v>
      </c>
    </row>
    <row r="661" spans="1:5" x14ac:dyDescent="0.5">
      <c r="A661" t="s">
        <v>644</v>
      </c>
      <c r="B661" s="4" t="str">
        <f>RIGHT(A661,10)</f>
        <v>6410000000</v>
      </c>
      <c r="C661" t="s">
        <v>100</v>
      </c>
      <c r="D661">
        <v>566</v>
      </c>
      <c r="E661">
        <f t="shared" si="10"/>
        <v>10</v>
      </c>
    </row>
    <row r="662" spans="1:5" x14ac:dyDescent="0.5">
      <c r="A662" t="s">
        <v>645</v>
      </c>
      <c r="B662" s="4" t="str">
        <f>RIGHT(A662,10)</f>
        <v>4610000000</v>
      </c>
      <c r="C662" t="s">
        <v>100</v>
      </c>
      <c r="D662">
        <v>567</v>
      </c>
      <c r="E662">
        <f t="shared" si="10"/>
        <v>10</v>
      </c>
    </row>
    <row r="663" spans="1:5" x14ac:dyDescent="0.5">
      <c r="A663" t="s">
        <v>646</v>
      </c>
      <c r="B663" s="4" t="str">
        <f>RIGHT(A663,10)</f>
        <v>9090000000</v>
      </c>
      <c r="C663" t="s">
        <v>100</v>
      </c>
      <c r="D663">
        <v>568</v>
      </c>
      <c r="E663">
        <f t="shared" si="10"/>
        <v>10</v>
      </c>
    </row>
    <row r="664" spans="1:5" x14ac:dyDescent="0.5">
      <c r="A664" t="s">
        <v>647</v>
      </c>
      <c r="B664" s="4" t="str">
        <f>RIGHT(A664,10)</f>
        <v>9093000000</v>
      </c>
      <c r="C664" t="s">
        <v>100</v>
      </c>
      <c r="D664">
        <v>569</v>
      </c>
      <c r="E664">
        <f t="shared" si="10"/>
        <v>10</v>
      </c>
    </row>
    <row r="665" spans="1:5" x14ac:dyDescent="0.5">
      <c r="A665" t="s">
        <v>648</v>
      </c>
      <c r="B665" s="4" t="str">
        <f>RIGHT(A665,10)</f>
        <v>9965000000</v>
      </c>
      <c r="C665" t="s">
        <v>100</v>
      </c>
      <c r="D665">
        <v>570</v>
      </c>
      <c r="E665">
        <f t="shared" si="10"/>
        <v>10</v>
      </c>
    </row>
    <row r="666" spans="1:5" x14ac:dyDescent="0.5">
      <c r="A666" t="s">
        <v>649</v>
      </c>
      <c r="B666" s="4" t="str">
        <f>RIGHT(A666,10)</f>
        <v>3625000000</v>
      </c>
      <c r="C666" t="s">
        <v>100</v>
      </c>
      <c r="D666">
        <v>571</v>
      </c>
      <c r="E666">
        <f t="shared" si="10"/>
        <v>10</v>
      </c>
    </row>
    <row r="667" spans="1:5" x14ac:dyDescent="0.5">
      <c r="A667" t="s">
        <v>650</v>
      </c>
      <c r="B667" s="4">
        <v>6640000000</v>
      </c>
      <c r="C667" t="s">
        <v>100</v>
      </c>
      <c r="D667">
        <v>572</v>
      </c>
      <c r="E667">
        <f t="shared" si="10"/>
        <v>10</v>
      </c>
    </row>
    <row r="668" spans="1:5" x14ac:dyDescent="0.5">
      <c r="A668" t="s">
        <v>651</v>
      </c>
      <c r="B668" s="4">
        <v>6025000000</v>
      </c>
      <c r="C668" t="s">
        <v>100</v>
      </c>
      <c r="D668">
        <v>573</v>
      </c>
      <c r="E668">
        <f t="shared" si="10"/>
        <v>10</v>
      </c>
    </row>
    <row r="669" spans="1:5" x14ac:dyDescent="0.5">
      <c r="A669" t="s">
        <v>652</v>
      </c>
      <c r="B669" s="4">
        <v>4445000000</v>
      </c>
      <c r="C669" t="s">
        <v>100</v>
      </c>
      <c r="D669">
        <v>574</v>
      </c>
      <c r="E669">
        <f t="shared" si="10"/>
        <v>10</v>
      </c>
    </row>
    <row r="670" spans="1:5" x14ac:dyDescent="0.5">
      <c r="A670" t="s">
        <v>653</v>
      </c>
      <c r="B670" s="4">
        <v>5816000000</v>
      </c>
      <c r="C670" t="s">
        <v>100</v>
      </c>
      <c r="D670">
        <v>575</v>
      </c>
      <c r="E670">
        <f t="shared" si="10"/>
        <v>10</v>
      </c>
    </row>
    <row r="671" spans="1:5" x14ac:dyDescent="0.5">
      <c r="A671" t="s">
        <v>654</v>
      </c>
      <c r="B671" s="4">
        <v>9860000000</v>
      </c>
      <c r="C671" t="s">
        <v>100</v>
      </c>
      <c r="D671">
        <v>576</v>
      </c>
      <c r="E671">
        <f t="shared" si="10"/>
        <v>10</v>
      </c>
    </row>
    <row r="672" spans="1:5" x14ac:dyDescent="0.5">
      <c r="A672" t="s">
        <v>655</v>
      </c>
      <c r="B672" s="4">
        <v>9640000000</v>
      </c>
      <c r="C672" t="s">
        <v>100</v>
      </c>
      <c r="D672">
        <v>577</v>
      </c>
      <c r="E672">
        <f t="shared" si="10"/>
        <v>10</v>
      </c>
    </row>
    <row r="673" spans="1:5" x14ac:dyDescent="0.5">
      <c r="A673" t="s">
        <v>656</v>
      </c>
      <c r="B673" s="4">
        <v>1660000000</v>
      </c>
      <c r="C673" t="s">
        <v>100</v>
      </c>
      <c r="D673">
        <v>578</v>
      </c>
      <c r="E673">
        <f t="shared" si="10"/>
        <v>10</v>
      </c>
    </row>
    <row r="674" spans="1:5" x14ac:dyDescent="0.5">
      <c r="A674" t="s">
        <v>657</v>
      </c>
      <c r="B674" s="4">
        <v>6740000000</v>
      </c>
      <c r="C674" t="s">
        <v>100</v>
      </c>
      <c r="D674">
        <v>579</v>
      </c>
      <c r="E674">
        <f t="shared" si="10"/>
        <v>10</v>
      </c>
    </row>
    <row r="675" spans="1:5" x14ac:dyDescent="0.5">
      <c r="A675" t="s">
        <v>658</v>
      </c>
      <c r="B675" s="4">
        <v>5818000000</v>
      </c>
      <c r="C675" t="s">
        <v>100</v>
      </c>
      <c r="D675">
        <v>580</v>
      </c>
      <c r="E675">
        <f t="shared" si="10"/>
        <v>10</v>
      </c>
    </row>
    <row r="676" spans="1:5" x14ac:dyDescent="0.5">
      <c r="A676" t="s">
        <v>659</v>
      </c>
      <c r="B676" s="4">
        <v>9240000000</v>
      </c>
      <c r="C676" t="s">
        <v>100</v>
      </c>
      <c r="D676">
        <v>581</v>
      </c>
      <c r="E676">
        <f t="shared" si="10"/>
        <v>10</v>
      </c>
    </row>
    <row r="677" spans="1:5" x14ac:dyDescent="0.5">
      <c r="A677" t="s">
        <v>660</v>
      </c>
      <c r="B677" s="4">
        <v>6210000000</v>
      </c>
      <c r="C677" t="s">
        <v>100</v>
      </c>
      <c r="D677">
        <v>582</v>
      </c>
      <c r="E677">
        <f t="shared" si="10"/>
        <v>10</v>
      </c>
    </row>
    <row r="678" spans="1:5" x14ac:dyDescent="0.5">
      <c r="A678" t="s">
        <v>661</v>
      </c>
      <c r="B678" s="4">
        <v>7975000000</v>
      </c>
      <c r="C678" t="s">
        <v>100</v>
      </c>
      <c r="D678">
        <v>583</v>
      </c>
      <c r="E678">
        <f t="shared" si="10"/>
        <v>10</v>
      </c>
    </row>
    <row r="679" spans="1:5" x14ac:dyDescent="0.5">
      <c r="A679" t="s">
        <v>662</v>
      </c>
      <c r="B679" s="4">
        <v>9630000000</v>
      </c>
      <c r="C679" t="s">
        <v>100</v>
      </c>
      <c r="D679">
        <v>584</v>
      </c>
      <c r="E679">
        <f t="shared" si="10"/>
        <v>10</v>
      </c>
    </row>
    <row r="680" spans="1:5" x14ac:dyDescent="0.5">
      <c r="A680" t="s">
        <v>663</v>
      </c>
      <c r="B680" s="4">
        <v>6629000000</v>
      </c>
      <c r="C680" t="s">
        <v>100</v>
      </c>
      <c r="D680">
        <v>585</v>
      </c>
      <c r="E680">
        <f t="shared" si="10"/>
        <v>10</v>
      </c>
    </row>
    <row r="681" spans="1:5" x14ac:dyDescent="0.5">
      <c r="A681" t="s">
        <v>664</v>
      </c>
      <c r="B681" s="4">
        <v>3017000000</v>
      </c>
      <c r="C681" t="s">
        <v>100</v>
      </c>
      <c r="D681">
        <v>586</v>
      </c>
      <c r="E681">
        <f t="shared" si="10"/>
        <v>10</v>
      </c>
    </row>
    <row r="682" spans="1:5" x14ac:dyDescent="0.5">
      <c r="A682" t="s">
        <v>665</v>
      </c>
      <c r="B682" s="4">
        <v>7850000000</v>
      </c>
      <c r="C682" t="s">
        <v>100</v>
      </c>
      <c r="D682">
        <v>587</v>
      </c>
      <c r="E682">
        <f t="shared" si="10"/>
        <v>10</v>
      </c>
    </row>
    <row r="683" spans="1:5" x14ac:dyDescent="0.5">
      <c r="A683" t="s">
        <v>666</v>
      </c>
      <c r="B683" s="4">
        <v>5530000000</v>
      </c>
      <c r="C683" t="s">
        <v>100</v>
      </c>
      <c r="D683">
        <v>588</v>
      </c>
      <c r="E683">
        <f t="shared" si="10"/>
        <v>10</v>
      </c>
    </row>
    <row r="684" spans="1:5" x14ac:dyDescent="0.5">
      <c r="A684" t="s">
        <v>667</v>
      </c>
      <c r="B684" s="4">
        <v>8250000000</v>
      </c>
      <c r="C684" t="s">
        <v>100</v>
      </c>
      <c r="D684">
        <v>589</v>
      </c>
      <c r="E684">
        <f t="shared" si="10"/>
        <v>10</v>
      </c>
    </row>
    <row r="685" spans="1:5" x14ac:dyDescent="0.5">
      <c r="A685" t="s">
        <v>668</v>
      </c>
      <c r="B685" s="4">
        <v>4440000000</v>
      </c>
      <c r="C685" t="s">
        <v>100</v>
      </c>
      <c r="D685">
        <v>590</v>
      </c>
      <c r="E685">
        <f t="shared" si="10"/>
        <v>10</v>
      </c>
    </row>
    <row r="686" spans="1:5" x14ac:dyDescent="0.5">
      <c r="A686" t="s">
        <v>669</v>
      </c>
      <c r="B686" s="4">
        <v>8825000000</v>
      </c>
      <c r="C686" t="s">
        <v>100</v>
      </c>
      <c r="D686">
        <v>591</v>
      </c>
      <c r="E686">
        <f t="shared" si="10"/>
        <v>10</v>
      </c>
    </row>
    <row r="687" spans="1:5" x14ac:dyDescent="0.5">
      <c r="A687" t="s">
        <v>670</v>
      </c>
      <c r="B687" s="4">
        <v>4620000000</v>
      </c>
      <c r="C687" t="s">
        <v>100</v>
      </c>
      <c r="D687">
        <v>592</v>
      </c>
      <c r="E687">
        <f t="shared" si="10"/>
        <v>10</v>
      </c>
    </row>
    <row r="688" spans="1:5" x14ac:dyDescent="0.5">
      <c r="A688" t="s">
        <v>671</v>
      </c>
      <c r="B688" s="4">
        <v>6140000000</v>
      </c>
      <c r="C688" t="s">
        <v>100</v>
      </c>
      <c r="D688">
        <v>593</v>
      </c>
      <c r="E688">
        <f t="shared" si="10"/>
        <v>10</v>
      </c>
    </row>
    <row r="689" spans="1:5" x14ac:dyDescent="0.5">
      <c r="A689" t="s">
        <v>672</v>
      </c>
      <c r="B689" s="4">
        <v>1625000000</v>
      </c>
      <c r="C689" t="s">
        <v>100</v>
      </c>
      <c r="D689">
        <v>594</v>
      </c>
      <c r="E689">
        <f t="shared" si="10"/>
        <v>10</v>
      </c>
    </row>
    <row r="690" spans="1:5" x14ac:dyDescent="0.5">
      <c r="A690" t="s">
        <v>673</v>
      </c>
      <c r="B690" s="4">
        <v>5028000000</v>
      </c>
      <c r="C690" t="s">
        <v>100</v>
      </c>
      <c r="D690">
        <v>595</v>
      </c>
      <c r="E690">
        <f t="shared" si="10"/>
        <v>10</v>
      </c>
    </row>
    <row r="691" spans="1:5" x14ac:dyDescent="0.5">
      <c r="A691" t="s">
        <v>674</v>
      </c>
      <c r="B691" s="4">
        <v>7240000000</v>
      </c>
      <c r="C691" t="s">
        <v>100</v>
      </c>
      <c r="D691">
        <v>596</v>
      </c>
      <c r="E691">
        <f t="shared" si="10"/>
        <v>10</v>
      </c>
    </row>
    <row r="692" spans="1:5" x14ac:dyDescent="0.5">
      <c r="A692" t="s">
        <v>88</v>
      </c>
      <c r="B692" s="3" t="s">
        <v>6826</v>
      </c>
      <c r="C692" t="s">
        <v>100</v>
      </c>
      <c r="D692">
        <v>597</v>
      </c>
      <c r="E692">
        <f t="shared" si="10"/>
        <v>10</v>
      </c>
    </row>
    <row r="693" spans="1:5" x14ac:dyDescent="0.5">
      <c r="A693" t="s">
        <v>675</v>
      </c>
      <c r="B693" s="4">
        <v>2720000000</v>
      </c>
      <c r="C693" t="s">
        <v>100</v>
      </c>
      <c r="D693">
        <v>598</v>
      </c>
      <c r="E693">
        <f t="shared" si="10"/>
        <v>10</v>
      </c>
    </row>
    <row r="694" spans="1:5" x14ac:dyDescent="0.5">
      <c r="A694" t="s">
        <v>676</v>
      </c>
      <c r="B694" s="4">
        <v>9092000000</v>
      </c>
      <c r="C694" t="s">
        <v>100</v>
      </c>
      <c r="D694">
        <v>599</v>
      </c>
      <c r="E694">
        <f t="shared" si="10"/>
        <v>10</v>
      </c>
    </row>
    <row r="695" spans="1:5" x14ac:dyDescent="0.5">
      <c r="A695" t="s">
        <v>677</v>
      </c>
      <c r="B695" s="4">
        <v>4650000000</v>
      </c>
      <c r="C695" t="s">
        <v>100</v>
      </c>
      <c r="D695">
        <v>600</v>
      </c>
      <c r="E695">
        <f t="shared" si="10"/>
        <v>10</v>
      </c>
    </row>
    <row r="696" spans="1:5" x14ac:dyDescent="0.5">
      <c r="A696" t="s">
        <v>678</v>
      </c>
      <c r="B696" s="4">
        <v>9837000000</v>
      </c>
      <c r="C696" t="s">
        <v>100</v>
      </c>
      <c r="D696">
        <v>601</v>
      </c>
      <c r="E696">
        <f t="shared" si="10"/>
        <v>10</v>
      </c>
    </row>
    <row r="697" spans="1:5" x14ac:dyDescent="0.5">
      <c r="A697" t="s">
        <v>679</v>
      </c>
      <c r="B697" s="4">
        <v>9736000000</v>
      </c>
      <c r="C697" t="s">
        <v>100</v>
      </c>
      <c r="D697">
        <v>602</v>
      </c>
      <c r="E697">
        <f t="shared" si="10"/>
        <v>10</v>
      </c>
    </row>
    <row r="698" spans="1:5" x14ac:dyDescent="0.5">
      <c r="A698" t="s">
        <v>680</v>
      </c>
      <c r="B698" s="4">
        <v>4210000000</v>
      </c>
      <c r="C698" t="s">
        <v>100</v>
      </c>
      <c r="D698">
        <v>603</v>
      </c>
      <c r="E698">
        <f t="shared" si="10"/>
        <v>10</v>
      </c>
    </row>
    <row r="699" spans="1:5" x14ac:dyDescent="0.5">
      <c r="A699" t="s">
        <v>681</v>
      </c>
      <c r="B699" s="4">
        <v>4420000000</v>
      </c>
      <c r="C699" t="s">
        <v>100</v>
      </c>
      <c r="D699">
        <v>604</v>
      </c>
      <c r="E699">
        <f t="shared" si="10"/>
        <v>10</v>
      </c>
    </row>
    <row r="700" spans="1:5" x14ac:dyDescent="0.5">
      <c r="A700" t="s">
        <v>682</v>
      </c>
      <c r="B700" s="4">
        <v>9942000000</v>
      </c>
      <c r="C700" t="s">
        <v>100</v>
      </c>
      <c r="D700">
        <v>605</v>
      </c>
      <c r="E700">
        <f t="shared" si="10"/>
        <v>10</v>
      </c>
    </row>
    <row r="701" spans="1:5" x14ac:dyDescent="0.5">
      <c r="A701" t="s">
        <v>683</v>
      </c>
      <c r="B701" s="4">
        <v>9052000000</v>
      </c>
      <c r="C701" t="s">
        <v>100</v>
      </c>
      <c r="D701">
        <v>606</v>
      </c>
      <c r="E701">
        <f t="shared" si="10"/>
        <v>10</v>
      </c>
    </row>
    <row r="702" spans="1:5" x14ac:dyDescent="0.5">
      <c r="A702" t="s">
        <v>684</v>
      </c>
      <c r="B702" s="3" t="s">
        <v>6843</v>
      </c>
      <c r="C702" t="s">
        <v>100</v>
      </c>
      <c r="D702">
        <v>607</v>
      </c>
      <c r="E702">
        <f t="shared" si="10"/>
        <v>10</v>
      </c>
    </row>
    <row r="703" spans="1:5" x14ac:dyDescent="0.5">
      <c r="A703" t="s">
        <v>89</v>
      </c>
      <c r="B703" s="3" t="s">
        <v>6827</v>
      </c>
      <c r="C703" t="s">
        <v>100</v>
      </c>
      <c r="D703">
        <v>608</v>
      </c>
      <c r="E703">
        <f t="shared" si="10"/>
        <v>10</v>
      </c>
    </row>
    <row r="704" spans="1:5" x14ac:dyDescent="0.5">
      <c r="A704" t="s">
        <v>685</v>
      </c>
      <c r="B704" s="4">
        <v>3760000000</v>
      </c>
      <c r="C704" t="s">
        <v>100</v>
      </c>
      <c r="D704">
        <v>609</v>
      </c>
      <c r="E704">
        <f t="shared" si="10"/>
        <v>10</v>
      </c>
    </row>
    <row r="705" spans="1:5" x14ac:dyDescent="0.5">
      <c r="A705" t="s">
        <v>686</v>
      </c>
      <c r="B705" s="4">
        <v>5930000000</v>
      </c>
      <c r="C705" t="s">
        <v>100</v>
      </c>
      <c r="D705">
        <v>610</v>
      </c>
      <c r="E705">
        <f t="shared" si="10"/>
        <v>10</v>
      </c>
    </row>
    <row r="706" spans="1:5" x14ac:dyDescent="0.5">
      <c r="A706" t="s">
        <v>687</v>
      </c>
      <c r="B706" s="4">
        <v>8850000000</v>
      </c>
      <c r="C706" t="s">
        <v>100</v>
      </c>
      <c r="D706">
        <v>611</v>
      </c>
      <c r="E706">
        <f t="shared" si="10"/>
        <v>10</v>
      </c>
    </row>
    <row r="707" spans="1:5" x14ac:dyDescent="0.5">
      <c r="A707" t="s">
        <v>688</v>
      </c>
      <c r="B707" s="4">
        <v>8333000000</v>
      </c>
      <c r="C707" t="s">
        <v>100</v>
      </c>
      <c r="D707">
        <v>612</v>
      </c>
      <c r="E707">
        <f t="shared" ref="E707:E770" si="11">LEN(B707)</f>
        <v>10</v>
      </c>
    </row>
    <row r="708" spans="1:5" x14ac:dyDescent="0.5">
      <c r="A708" t="s">
        <v>689</v>
      </c>
      <c r="B708" s="4">
        <v>8560000000</v>
      </c>
      <c r="C708" t="s">
        <v>100</v>
      </c>
      <c r="D708">
        <v>613</v>
      </c>
      <c r="E708">
        <f t="shared" si="11"/>
        <v>10</v>
      </c>
    </row>
    <row r="709" spans="1:5" x14ac:dyDescent="0.5">
      <c r="A709" t="s">
        <v>690</v>
      </c>
      <c r="B709" s="4">
        <v>2810000000</v>
      </c>
      <c r="C709" t="s">
        <v>100</v>
      </c>
      <c r="D709">
        <v>614</v>
      </c>
      <c r="E709">
        <f t="shared" si="11"/>
        <v>10</v>
      </c>
    </row>
    <row r="710" spans="1:5" x14ac:dyDescent="0.5">
      <c r="A710" t="s">
        <v>691</v>
      </c>
      <c r="B710" s="4">
        <v>9380000000</v>
      </c>
      <c r="C710" t="s">
        <v>100</v>
      </c>
      <c r="D710">
        <v>615</v>
      </c>
      <c r="E710">
        <f t="shared" si="11"/>
        <v>10</v>
      </c>
    </row>
    <row r="711" spans="1:5" x14ac:dyDescent="0.5">
      <c r="A711" t="s">
        <v>692</v>
      </c>
      <c r="B711" s="4">
        <v>2155000000</v>
      </c>
      <c r="C711" t="s">
        <v>100</v>
      </c>
      <c r="D711">
        <v>616</v>
      </c>
      <c r="E711">
        <f t="shared" si="11"/>
        <v>10</v>
      </c>
    </row>
    <row r="712" spans="1:5" x14ac:dyDescent="0.5">
      <c r="A712" t="s">
        <v>693</v>
      </c>
      <c r="B712" s="4">
        <v>1899000000</v>
      </c>
      <c r="C712" t="s">
        <v>100</v>
      </c>
      <c r="D712">
        <v>617</v>
      </c>
      <c r="E712">
        <f t="shared" si="11"/>
        <v>10</v>
      </c>
    </row>
    <row r="713" spans="1:5" x14ac:dyDescent="0.5">
      <c r="A713" t="s">
        <v>91</v>
      </c>
      <c r="B713" s="4">
        <v>1800000000</v>
      </c>
      <c r="C713" t="s">
        <v>100</v>
      </c>
      <c r="D713">
        <v>618</v>
      </c>
      <c r="E713">
        <f t="shared" si="11"/>
        <v>10</v>
      </c>
    </row>
    <row r="714" spans="1:5" x14ac:dyDescent="0.5">
      <c r="A714" t="s">
        <v>694</v>
      </c>
      <c r="B714" s="4">
        <v>7990000000</v>
      </c>
      <c r="C714" t="s">
        <v>100</v>
      </c>
      <c r="D714">
        <v>619</v>
      </c>
      <c r="E714">
        <f t="shared" si="11"/>
        <v>10</v>
      </c>
    </row>
    <row r="715" spans="1:5" x14ac:dyDescent="0.5">
      <c r="A715" t="s">
        <v>695</v>
      </c>
      <c r="B715" s="4">
        <v>5820000000</v>
      </c>
      <c r="C715" t="s">
        <v>100</v>
      </c>
      <c r="D715">
        <v>620</v>
      </c>
      <c r="E715">
        <f t="shared" si="11"/>
        <v>10</v>
      </c>
    </row>
    <row r="716" spans="1:5" x14ac:dyDescent="0.5">
      <c r="A716" t="s">
        <v>696</v>
      </c>
      <c r="B716" s="4">
        <v>4925000000</v>
      </c>
      <c r="C716" t="s">
        <v>100</v>
      </c>
      <c r="D716">
        <v>621</v>
      </c>
      <c r="E716">
        <f t="shared" si="11"/>
        <v>10</v>
      </c>
    </row>
    <row r="717" spans="1:5" x14ac:dyDescent="0.5">
      <c r="A717" t="s">
        <v>697</v>
      </c>
      <c r="B717" s="4">
        <v>4999000000</v>
      </c>
      <c r="C717" t="s">
        <v>100</v>
      </c>
      <c r="D717">
        <v>622</v>
      </c>
      <c r="E717">
        <f t="shared" si="11"/>
        <v>10</v>
      </c>
    </row>
    <row r="718" spans="1:5" x14ac:dyDescent="0.5">
      <c r="A718" t="s">
        <v>698</v>
      </c>
      <c r="B718" s="4">
        <v>6810000000</v>
      </c>
      <c r="C718" t="s">
        <v>100</v>
      </c>
      <c r="D718">
        <v>623</v>
      </c>
      <c r="E718">
        <f t="shared" si="11"/>
        <v>10</v>
      </c>
    </row>
    <row r="719" spans="1:5" x14ac:dyDescent="0.5">
      <c r="A719" t="s">
        <v>699</v>
      </c>
      <c r="B719" s="4">
        <v>5630000000</v>
      </c>
      <c r="C719" t="s">
        <v>100</v>
      </c>
      <c r="D719">
        <v>624</v>
      </c>
      <c r="E719">
        <f t="shared" si="11"/>
        <v>10</v>
      </c>
    </row>
    <row r="720" spans="1:5" x14ac:dyDescent="0.5">
      <c r="A720" t="s">
        <v>700</v>
      </c>
      <c r="B720" s="4">
        <v>5399000000</v>
      </c>
      <c r="C720" t="s">
        <v>100</v>
      </c>
      <c r="D720">
        <v>625</v>
      </c>
      <c r="E720">
        <f t="shared" si="11"/>
        <v>10</v>
      </c>
    </row>
    <row r="721" spans="1:5" x14ac:dyDescent="0.5">
      <c r="A721" t="s">
        <v>93</v>
      </c>
      <c r="B721" s="4">
        <v>5300000000</v>
      </c>
      <c r="C721" t="s">
        <v>100</v>
      </c>
      <c r="D721">
        <v>626</v>
      </c>
      <c r="E721">
        <f t="shared" si="11"/>
        <v>10</v>
      </c>
    </row>
    <row r="722" spans="1:5" x14ac:dyDescent="0.5">
      <c r="A722" t="s">
        <v>701</v>
      </c>
      <c r="B722" s="4">
        <v>5499000000</v>
      </c>
      <c r="C722" t="s">
        <v>100</v>
      </c>
      <c r="D722">
        <v>627</v>
      </c>
      <c r="E722">
        <f t="shared" si="11"/>
        <v>10</v>
      </c>
    </row>
    <row r="723" spans="1:5" x14ac:dyDescent="0.5">
      <c r="A723" t="s">
        <v>94</v>
      </c>
      <c r="B723" s="4">
        <v>5400000000</v>
      </c>
      <c r="C723" t="s">
        <v>100</v>
      </c>
      <c r="D723">
        <v>628</v>
      </c>
      <c r="E723">
        <f t="shared" si="11"/>
        <v>10</v>
      </c>
    </row>
    <row r="724" spans="1:5" x14ac:dyDescent="0.5">
      <c r="A724" t="s">
        <v>702</v>
      </c>
      <c r="B724" s="4">
        <v>5660000000</v>
      </c>
      <c r="C724" t="s">
        <v>100</v>
      </c>
      <c r="D724">
        <v>629</v>
      </c>
      <c r="E724">
        <f t="shared" si="11"/>
        <v>10</v>
      </c>
    </row>
    <row r="725" spans="1:5" x14ac:dyDescent="0.5">
      <c r="A725" t="s">
        <v>703</v>
      </c>
      <c r="B725" s="4">
        <v>5510000000</v>
      </c>
      <c r="C725" t="s">
        <v>100</v>
      </c>
      <c r="D725">
        <v>630</v>
      </c>
      <c r="E725">
        <f t="shared" si="11"/>
        <v>10</v>
      </c>
    </row>
    <row r="726" spans="1:5" x14ac:dyDescent="0.5">
      <c r="A726" t="s">
        <v>704</v>
      </c>
      <c r="B726" s="4">
        <v>5535000000</v>
      </c>
      <c r="C726" t="s">
        <v>100</v>
      </c>
      <c r="D726">
        <v>631</v>
      </c>
      <c r="E726">
        <f t="shared" si="11"/>
        <v>10</v>
      </c>
    </row>
    <row r="727" spans="1:5" x14ac:dyDescent="0.5">
      <c r="A727" t="s">
        <v>705</v>
      </c>
      <c r="B727" s="4">
        <v>5537000000</v>
      </c>
      <c r="C727" t="s">
        <v>100</v>
      </c>
      <c r="D727">
        <v>632</v>
      </c>
      <c r="E727">
        <f t="shared" si="11"/>
        <v>10</v>
      </c>
    </row>
    <row r="728" spans="1:5" x14ac:dyDescent="0.5">
      <c r="A728" t="s">
        <v>706</v>
      </c>
      <c r="B728" s="4">
        <v>7250000000</v>
      </c>
      <c r="C728" t="s">
        <v>100</v>
      </c>
      <c r="D728">
        <v>633</v>
      </c>
      <c r="E728">
        <f t="shared" si="11"/>
        <v>10</v>
      </c>
    </row>
    <row r="729" spans="1:5" x14ac:dyDescent="0.5">
      <c r="A729" t="s">
        <v>707</v>
      </c>
      <c r="B729" s="4">
        <v>4018000000</v>
      </c>
      <c r="C729" t="s">
        <v>100</v>
      </c>
      <c r="D729">
        <v>634</v>
      </c>
      <c r="E729">
        <f t="shared" si="11"/>
        <v>10</v>
      </c>
    </row>
    <row r="730" spans="1:5" x14ac:dyDescent="0.5">
      <c r="A730" t="s">
        <v>708</v>
      </c>
      <c r="B730" s="4">
        <v>8925000000</v>
      </c>
      <c r="C730" t="s">
        <v>100</v>
      </c>
      <c r="D730">
        <v>635</v>
      </c>
      <c r="E730">
        <f t="shared" si="11"/>
        <v>10</v>
      </c>
    </row>
    <row r="731" spans="1:5" x14ac:dyDescent="0.5">
      <c r="A731" t="s">
        <v>709</v>
      </c>
      <c r="B731" s="4">
        <v>3640000000</v>
      </c>
      <c r="C731" t="s">
        <v>100</v>
      </c>
      <c r="D731">
        <v>636</v>
      </c>
      <c r="E731">
        <f t="shared" si="11"/>
        <v>10</v>
      </c>
    </row>
    <row r="732" spans="1:5" x14ac:dyDescent="0.5">
      <c r="A732" t="s">
        <v>710</v>
      </c>
      <c r="B732" s="4">
        <v>3045000000</v>
      </c>
      <c r="C732" t="s">
        <v>100</v>
      </c>
      <c r="D732">
        <v>637</v>
      </c>
      <c r="E732">
        <f t="shared" si="11"/>
        <v>10</v>
      </c>
    </row>
    <row r="733" spans="1:5" x14ac:dyDescent="0.5">
      <c r="A733" t="s">
        <v>97</v>
      </c>
      <c r="B733" s="4">
        <v>3800000000</v>
      </c>
      <c r="C733" t="s">
        <v>100</v>
      </c>
      <c r="D733">
        <v>638</v>
      </c>
      <c r="E733">
        <f t="shared" si="11"/>
        <v>10</v>
      </c>
    </row>
    <row r="734" spans="1:5" x14ac:dyDescent="0.5">
      <c r="A734" t="s">
        <v>711</v>
      </c>
      <c r="B734" s="4">
        <v>1710000000</v>
      </c>
      <c r="C734" t="s">
        <v>100</v>
      </c>
      <c r="D734">
        <v>639</v>
      </c>
      <c r="E734">
        <f t="shared" si="11"/>
        <v>10</v>
      </c>
    </row>
    <row r="735" spans="1:5" x14ac:dyDescent="0.5">
      <c r="A735" t="s">
        <v>712</v>
      </c>
      <c r="B735" s="4">
        <v>7580000000</v>
      </c>
      <c r="C735" t="s">
        <v>100</v>
      </c>
      <c r="D735">
        <v>640</v>
      </c>
      <c r="E735">
        <f t="shared" si="11"/>
        <v>10</v>
      </c>
    </row>
    <row r="736" spans="1:5" x14ac:dyDescent="0.5">
      <c r="A736" t="s">
        <v>713</v>
      </c>
      <c r="B736" s="4">
        <v>7810000000</v>
      </c>
      <c r="C736" t="s">
        <v>100</v>
      </c>
      <c r="D736">
        <v>641</v>
      </c>
      <c r="E736">
        <f t="shared" si="11"/>
        <v>10</v>
      </c>
    </row>
    <row r="737" spans="1:5" x14ac:dyDescent="0.5">
      <c r="A737" t="s">
        <v>714</v>
      </c>
      <c r="B737" s="4">
        <v>7852000000</v>
      </c>
      <c r="C737" t="s">
        <v>100</v>
      </c>
      <c r="D737">
        <v>642</v>
      </c>
      <c r="E737">
        <f t="shared" si="11"/>
        <v>10</v>
      </c>
    </row>
    <row r="738" spans="1:5" x14ac:dyDescent="0.5">
      <c r="A738" t="s">
        <v>715</v>
      </c>
      <c r="B738" s="4">
        <v>7020000000</v>
      </c>
      <c r="C738" t="s">
        <v>100</v>
      </c>
      <c r="D738">
        <v>643</v>
      </c>
      <c r="E738">
        <f t="shared" si="11"/>
        <v>10</v>
      </c>
    </row>
    <row r="739" spans="1:5" x14ac:dyDescent="0.5">
      <c r="A739" t="s">
        <v>716</v>
      </c>
      <c r="B739" s="4">
        <v>7710000000</v>
      </c>
      <c r="C739" t="s">
        <v>100</v>
      </c>
      <c r="D739">
        <v>644</v>
      </c>
      <c r="E739">
        <f t="shared" si="11"/>
        <v>10</v>
      </c>
    </row>
    <row r="740" spans="1:5" x14ac:dyDescent="0.5">
      <c r="A740" t="s">
        <v>717</v>
      </c>
      <c r="B740" s="4">
        <v>9094000000</v>
      </c>
      <c r="C740" t="s">
        <v>100</v>
      </c>
      <c r="D740">
        <v>645</v>
      </c>
      <c r="E740">
        <f t="shared" si="11"/>
        <v>10</v>
      </c>
    </row>
    <row r="741" spans="1:5" x14ac:dyDescent="0.5">
      <c r="A741" t="s">
        <v>718</v>
      </c>
      <c r="B741" s="4">
        <v>4430000000</v>
      </c>
      <c r="C741" t="s">
        <v>100</v>
      </c>
      <c r="D741">
        <v>646</v>
      </c>
      <c r="E741">
        <f t="shared" si="11"/>
        <v>10</v>
      </c>
    </row>
    <row r="742" spans="1:5" x14ac:dyDescent="0.5">
      <c r="A742" t="s">
        <v>719</v>
      </c>
      <c r="B742" s="4">
        <v>7980000000</v>
      </c>
      <c r="C742" t="s">
        <v>100</v>
      </c>
      <c r="D742">
        <v>647</v>
      </c>
      <c r="E742">
        <f t="shared" si="11"/>
        <v>10</v>
      </c>
    </row>
    <row r="743" spans="1:5" hidden="1" x14ac:dyDescent="0.5">
      <c r="A743" t="s">
        <v>720</v>
      </c>
      <c r="B743">
        <v>5685100000</v>
      </c>
      <c r="C743" t="s">
        <v>721</v>
      </c>
      <c r="D743">
        <v>1</v>
      </c>
      <c r="E743">
        <f t="shared" si="11"/>
        <v>10</v>
      </c>
    </row>
    <row r="744" spans="1:5" hidden="1" x14ac:dyDescent="0.5">
      <c r="A744" t="s">
        <v>99</v>
      </c>
      <c r="B744">
        <v>5025000000</v>
      </c>
      <c r="C744" t="s">
        <v>721</v>
      </c>
      <c r="D744">
        <v>2</v>
      </c>
      <c r="E744">
        <f t="shared" si="11"/>
        <v>10</v>
      </c>
    </row>
    <row r="745" spans="1:5" hidden="1" x14ac:dyDescent="0.5">
      <c r="A745" t="s">
        <v>722</v>
      </c>
      <c r="B745">
        <v>4450400000</v>
      </c>
      <c r="C745" t="s">
        <v>721</v>
      </c>
      <c r="D745">
        <v>3</v>
      </c>
      <c r="E745">
        <f t="shared" si="11"/>
        <v>10</v>
      </c>
    </row>
    <row r="746" spans="1:5" hidden="1" x14ac:dyDescent="0.5">
      <c r="A746" t="s">
        <v>723</v>
      </c>
      <c r="B746">
        <v>3050200000</v>
      </c>
      <c r="C746" t="s">
        <v>721</v>
      </c>
      <c r="D746">
        <v>4</v>
      </c>
      <c r="E746">
        <f t="shared" si="11"/>
        <v>10</v>
      </c>
    </row>
    <row r="747" spans="1:5" hidden="1" x14ac:dyDescent="0.5">
      <c r="A747" t="s">
        <v>724</v>
      </c>
      <c r="B747">
        <v>2920100000</v>
      </c>
      <c r="C747" t="s">
        <v>721</v>
      </c>
      <c r="D747">
        <v>5</v>
      </c>
      <c r="E747">
        <f t="shared" si="11"/>
        <v>10</v>
      </c>
    </row>
    <row r="748" spans="1:5" hidden="1" x14ac:dyDescent="0.5">
      <c r="A748" t="s">
        <v>725</v>
      </c>
      <c r="B748">
        <v>3699150000</v>
      </c>
      <c r="C748" t="s">
        <v>721</v>
      </c>
      <c r="D748">
        <v>6</v>
      </c>
      <c r="E748">
        <f t="shared" si="11"/>
        <v>10</v>
      </c>
    </row>
    <row r="749" spans="1:5" hidden="1" x14ac:dyDescent="0.5">
      <c r="A749" t="s">
        <v>726</v>
      </c>
      <c r="B749">
        <v>3699850000</v>
      </c>
      <c r="C749" t="s">
        <v>721</v>
      </c>
      <c r="D749">
        <v>7</v>
      </c>
      <c r="E749">
        <f t="shared" si="11"/>
        <v>10</v>
      </c>
    </row>
    <row r="750" spans="1:5" hidden="1" x14ac:dyDescent="0.5">
      <c r="A750" t="s">
        <v>102</v>
      </c>
      <c r="B750">
        <v>3610000000</v>
      </c>
      <c r="C750" t="s">
        <v>721</v>
      </c>
      <c r="D750">
        <v>8</v>
      </c>
      <c r="E750">
        <f t="shared" si="11"/>
        <v>10</v>
      </c>
    </row>
    <row r="751" spans="1:5" hidden="1" x14ac:dyDescent="0.5">
      <c r="A751" t="s">
        <v>727</v>
      </c>
      <c r="B751">
        <v>3699180000</v>
      </c>
      <c r="C751" t="s">
        <v>721</v>
      </c>
      <c r="D751">
        <v>9</v>
      </c>
      <c r="E751">
        <f t="shared" si="11"/>
        <v>10</v>
      </c>
    </row>
    <row r="752" spans="1:5" hidden="1" x14ac:dyDescent="0.5">
      <c r="A752" t="s">
        <v>728</v>
      </c>
      <c r="B752">
        <v>9610100000</v>
      </c>
      <c r="C752" t="s">
        <v>721</v>
      </c>
      <c r="D752">
        <v>10</v>
      </c>
      <c r="E752">
        <f t="shared" si="11"/>
        <v>10</v>
      </c>
    </row>
    <row r="753" spans="1:5" hidden="1" x14ac:dyDescent="0.5">
      <c r="A753" t="s">
        <v>729</v>
      </c>
      <c r="B753">
        <v>9005100000</v>
      </c>
      <c r="C753" t="s">
        <v>721</v>
      </c>
      <c r="D753">
        <v>11</v>
      </c>
      <c r="E753">
        <f t="shared" si="11"/>
        <v>10</v>
      </c>
    </row>
    <row r="754" spans="1:5" hidden="1" x14ac:dyDescent="0.5">
      <c r="A754" t="s">
        <v>730</v>
      </c>
      <c r="B754">
        <v>9005200000</v>
      </c>
      <c r="C754" t="s">
        <v>721</v>
      </c>
      <c r="D754">
        <v>12</v>
      </c>
      <c r="E754">
        <f t="shared" si="11"/>
        <v>10</v>
      </c>
    </row>
    <row r="755" spans="1:5" hidden="1" x14ac:dyDescent="0.5">
      <c r="A755" t="s">
        <v>731</v>
      </c>
      <c r="B755">
        <v>9005990000</v>
      </c>
      <c r="C755" t="s">
        <v>721</v>
      </c>
      <c r="D755">
        <v>13</v>
      </c>
      <c r="E755">
        <f t="shared" si="11"/>
        <v>10</v>
      </c>
    </row>
    <row r="756" spans="1:5" hidden="1" x14ac:dyDescent="0.5">
      <c r="A756" t="s">
        <v>105</v>
      </c>
      <c r="B756">
        <v>9005000000</v>
      </c>
      <c r="C756" t="s">
        <v>721</v>
      </c>
      <c r="D756">
        <v>14</v>
      </c>
      <c r="E756">
        <f t="shared" si="11"/>
        <v>10</v>
      </c>
    </row>
    <row r="757" spans="1:5" hidden="1" x14ac:dyDescent="0.5">
      <c r="A757" t="s">
        <v>732</v>
      </c>
      <c r="B757">
        <v>9770950000</v>
      </c>
      <c r="C757" t="s">
        <v>721</v>
      </c>
      <c r="D757">
        <v>15</v>
      </c>
      <c r="E757">
        <f t="shared" si="11"/>
        <v>10</v>
      </c>
    </row>
    <row r="758" spans="1:5" hidden="1" x14ac:dyDescent="0.5">
      <c r="A758" t="s">
        <v>733</v>
      </c>
      <c r="B758">
        <v>9630100000</v>
      </c>
      <c r="C758" t="s">
        <v>721</v>
      </c>
      <c r="D758">
        <v>16</v>
      </c>
      <c r="E758">
        <f t="shared" si="11"/>
        <v>10</v>
      </c>
    </row>
    <row r="759" spans="1:5" hidden="1" x14ac:dyDescent="0.5">
      <c r="A759" t="s">
        <v>734</v>
      </c>
      <c r="B759">
        <v>6135300000</v>
      </c>
      <c r="C759" t="s">
        <v>721</v>
      </c>
      <c r="D759">
        <v>17</v>
      </c>
      <c r="E759">
        <f t="shared" si="11"/>
        <v>10</v>
      </c>
    </row>
    <row r="760" spans="1:5" hidden="1" x14ac:dyDescent="0.5">
      <c r="A760" t="s">
        <v>735</v>
      </c>
      <c r="B760">
        <v>6135400000</v>
      </c>
      <c r="C760" t="s">
        <v>721</v>
      </c>
      <c r="D760">
        <v>18</v>
      </c>
      <c r="E760">
        <f t="shared" si="11"/>
        <v>10</v>
      </c>
    </row>
    <row r="761" spans="1:5" hidden="1" x14ac:dyDescent="0.5">
      <c r="A761" t="s">
        <v>736</v>
      </c>
      <c r="B761">
        <v>9730100000</v>
      </c>
      <c r="C761" t="s">
        <v>721</v>
      </c>
      <c r="D761">
        <v>19</v>
      </c>
      <c r="E761">
        <f t="shared" si="11"/>
        <v>10</v>
      </c>
    </row>
    <row r="762" spans="1:5" hidden="1" x14ac:dyDescent="0.5">
      <c r="A762" t="s">
        <v>737</v>
      </c>
      <c r="B762">
        <v>9730400000</v>
      </c>
      <c r="C762" t="s">
        <v>721</v>
      </c>
      <c r="D762">
        <v>20</v>
      </c>
      <c r="E762">
        <f t="shared" si="11"/>
        <v>10</v>
      </c>
    </row>
    <row r="763" spans="1:5" hidden="1" x14ac:dyDescent="0.5">
      <c r="A763" t="s">
        <v>738</v>
      </c>
      <c r="B763">
        <v>4420990000</v>
      </c>
      <c r="C763" t="s">
        <v>721</v>
      </c>
      <c r="D763">
        <v>21</v>
      </c>
      <c r="E763">
        <f t="shared" si="11"/>
        <v>10</v>
      </c>
    </row>
    <row r="764" spans="1:5" hidden="1" x14ac:dyDescent="0.5">
      <c r="A764" t="s">
        <v>739</v>
      </c>
      <c r="B764">
        <v>3699500000</v>
      </c>
      <c r="C764" t="s">
        <v>721</v>
      </c>
      <c r="D764">
        <v>22</v>
      </c>
      <c r="E764">
        <f t="shared" si="11"/>
        <v>10</v>
      </c>
    </row>
    <row r="765" spans="1:5" hidden="1" x14ac:dyDescent="0.5">
      <c r="A765" t="s">
        <v>107</v>
      </c>
      <c r="B765">
        <v>9076000000</v>
      </c>
      <c r="C765" t="s">
        <v>721</v>
      </c>
      <c r="D765">
        <v>23</v>
      </c>
      <c r="E765">
        <f t="shared" si="11"/>
        <v>10</v>
      </c>
    </row>
    <row r="766" spans="1:5" hidden="1" x14ac:dyDescent="0.5">
      <c r="A766" t="s">
        <v>740</v>
      </c>
      <c r="B766">
        <v>9088600000</v>
      </c>
      <c r="C766" t="s">
        <v>721</v>
      </c>
      <c r="D766">
        <v>24</v>
      </c>
      <c r="E766">
        <f t="shared" si="11"/>
        <v>10</v>
      </c>
    </row>
    <row r="767" spans="1:5" hidden="1" x14ac:dyDescent="0.5">
      <c r="A767" t="s">
        <v>109</v>
      </c>
      <c r="B767">
        <v>8270000000</v>
      </c>
      <c r="C767" t="s">
        <v>721</v>
      </c>
      <c r="D767">
        <v>25</v>
      </c>
      <c r="E767">
        <f t="shared" si="11"/>
        <v>10</v>
      </c>
    </row>
    <row r="768" spans="1:5" hidden="1" x14ac:dyDescent="0.5">
      <c r="A768" t="s">
        <v>110</v>
      </c>
      <c r="B768">
        <v>3630000000</v>
      </c>
      <c r="C768" t="s">
        <v>721</v>
      </c>
      <c r="D768">
        <v>26</v>
      </c>
      <c r="E768">
        <f t="shared" si="11"/>
        <v>10</v>
      </c>
    </row>
    <row r="769" spans="1:5" hidden="1" x14ac:dyDescent="0.5">
      <c r="A769" t="s">
        <v>741</v>
      </c>
      <c r="B769">
        <v>9712400000</v>
      </c>
      <c r="C769" t="s">
        <v>721</v>
      </c>
      <c r="D769">
        <v>27</v>
      </c>
      <c r="E769">
        <f t="shared" si="11"/>
        <v>10</v>
      </c>
    </row>
    <row r="770" spans="1:5" hidden="1" x14ac:dyDescent="0.5">
      <c r="A770" t="s">
        <v>742</v>
      </c>
      <c r="B770">
        <v>6280200000</v>
      </c>
      <c r="C770" t="s">
        <v>721</v>
      </c>
      <c r="D770">
        <v>28</v>
      </c>
      <c r="E770">
        <f t="shared" si="11"/>
        <v>10</v>
      </c>
    </row>
    <row r="771" spans="1:5" hidden="1" x14ac:dyDescent="0.5">
      <c r="A771" t="s">
        <v>113</v>
      </c>
      <c r="B771">
        <v>9805000000</v>
      </c>
      <c r="C771" t="s">
        <v>721</v>
      </c>
      <c r="D771">
        <v>29</v>
      </c>
      <c r="E771">
        <f t="shared" ref="E771:E834" si="12">LEN(B771)</f>
        <v>10</v>
      </c>
    </row>
    <row r="772" spans="1:5" hidden="1" x14ac:dyDescent="0.5">
      <c r="A772" t="s">
        <v>114</v>
      </c>
      <c r="B772">
        <v>2110000000</v>
      </c>
      <c r="C772" t="s">
        <v>721</v>
      </c>
      <c r="D772">
        <v>30</v>
      </c>
      <c r="E772">
        <f t="shared" si="12"/>
        <v>10</v>
      </c>
    </row>
    <row r="773" spans="1:5" hidden="1" x14ac:dyDescent="0.5">
      <c r="A773" t="s">
        <v>115</v>
      </c>
      <c r="B773">
        <v>2010000000</v>
      </c>
      <c r="C773" t="s">
        <v>721</v>
      </c>
      <c r="D773">
        <v>31</v>
      </c>
      <c r="E773">
        <f t="shared" si="12"/>
        <v>10</v>
      </c>
    </row>
    <row r="774" spans="1:5" hidden="1" x14ac:dyDescent="0.5">
      <c r="A774" t="s">
        <v>743</v>
      </c>
      <c r="B774">
        <v>5685200000</v>
      </c>
      <c r="C774" t="s">
        <v>721</v>
      </c>
      <c r="D774">
        <v>32</v>
      </c>
      <c r="E774">
        <f t="shared" si="12"/>
        <v>10</v>
      </c>
    </row>
    <row r="775" spans="1:5" hidden="1" x14ac:dyDescent="0.5">
      <c r="A775" t="s">
        <v>116</v>
      </c>
      <c r="B775">
        <v>5803000000</v>
      </c>
      <c r="C775" t="s">
        <v>721</v>
      </c>
      <c r="D775">
        <v>33</v>
      </c>
      <c r="E775">
        <f t="shared" si="12"/>
        <v>10</v>
      </c>
    </row>
    <row r="776" spans="1:5" hidden="1" x14ac:dyDescent="0.5">
      <c r="A776" t="s">
        <v>744</v>
      </c>
      <c r="B776">
        <v>3399900000</v>
      </c>
      <c r="C776" t="s">
        <v>721</v>
      </c>
      <c r="D776">
        <v>34</v>
      </c>
      <c r="E776">
        <f t="shared" si="12"/>
        <v>10</v>
      </c>
    </row>
    <row r="777" spans="1:5" hidden="1" x14ac:dyDescent="0.5">
      <c r="A777" t="s">
        <v>117</v>
      </c>
      <c r="B777">
        <v>3330000000</v>
      </c>
      <c r="C777" t="s">
        <v>721</v>
      </c>
      <c r="D777">
        <v>35</v>
      </c>
      <c r="E777">
        <f t="shared" si="12"/>
        <v>10</v>
      </c>
    </row>
    <row r="778" spans="1:5" hidden="1" x14ac:dyDescent="0.5">
      <c r="A778" t="s">
        <v>118</v>
      </c>
      <c r="B778">
        <v>2750000000</v>
      </c>
      <c r="C778" t="s">
        <v>721</v>
      </c>
      <c r="D778">
        <v>36</v>
      </c>
      <c r="E778">
        <f t="shared" si="12"/>
        <v>10</v>
      </c>
    </row>
    <row r="779" spans="1:5" hidden="1" x14ac:dyDescent="0.5">
      <c r="A779" t="s">
        <v>119</v>
      </c>
      <c r="B779">
        <v>4510000000</v>
      </c>
      <c r="C779" t="s">
        <v>721</v>
      </c>
      <c r="D779">
        <v>37</v>
      </c>
      <c r="E779">
        <f t="shared" si="12"/>
        <v>10</v>
      </c>
    </row>
    <row r="780" spans="1:5" hidden="1" x14ac:dyDescent="0.5">
      <c r="A780" t="s">
        <v>745</v>
      </c>
      <c r="B780">
        <v>9503090000</v>
      </c>
      <c r="C780" t="s">
        <v>721</v>
      </c>
      <c r="D780">
        <v>38</v>
      </c>
      <c r="E780">
        <f t="shared" si="12"/>
        <v>10</v>
      </c>
    </row>
    <row r="781" spans="1:5" hidden="1" x14ac:dyDescent="0.5">
      <c r="A781" t="s">
        <v>746</v>
      </c>
      <c r="B781">
        <v>9503120000</v>
      </c>
      <c r="C781" t="s">
        <v>721</v>
      </c>
      <c r="D781">
        <v>39</v>
      </c>
      <c r="E781">
        <f t="shared" si="12"/>
        <v>10</v>
      </c>
    </row>
    <row r="782" spans="1:5" hidden="1" x14ac:dyDescent="0.5">
      <c r="A782" t="s">
        <v>747</v>
      </c>
      <c r="B782">
        <v>9503360000</v>
      </c>
      <c r="C782" t="s">
        <v>721</v>
      </c>
      <c r="D782">
        <v>40</v>
      </c>
      <c r="E782">
        <f t="shared" si="12"/>
        <v>10</v>
      </c>
    </row>
    <row r="783" spans="1:5" hidden="1" x14ac:dyDescent="0.5">
      <c r="A783" t="s">
        <v>748</v>
      </c>
      <c r="B783">
        <v>9503420000</v>
      </c>
      <c r="C783" t="s">
        <v>721</v>
      </c>
      <c r="D783">
        <v>41</v>
      </c>
      <c r="E783">
        <f t="shared" si="12"/>
        <v>10</v>
      </c>
    </row>
    <row r="784" spans="1:5" hidden="1" x14ac:dyDescent="0.5">
      <c r="A784" t="s">
        <v>749</v>
      </c>
      <c r="B784">
        <v>9503480000</v>
      </c>
      <c r="C784" t="s">
        <v>721</v>
      </c>
      <c r="D784">
        <v>42</v>
      </c>
      <c r="E784">
        <f t="shared" si="12"/>
        <v>10</v>
      </c>
    </row>
    <row r="785" spans="1:5" hidden="1" x14ac:dyDescent="0.5">
      <c r="A785" t="s">
        <v>750</v>
      </c>
      <c r="B785">
        <v>9503570000</v>
      </c>
      <c r="C785" t="s">
        <v>721</v>
      </c>
      <c r="D785">
        <v>43</v>
      </c>
      <c r="E785">
        <f t="shared" si="12"/>
        <v>10</v>
      </c>
    </row>
    <row r="786" spans="1:5" hidden="1" x14ac:dyDescent="0.5">
      <c r="A786" t="s">
        <v>751</v>
      </c>
      <c r="B786">
        <v>9506150000</v>
      </c>
      <c r="C786" t="s">
        <v>721</v>
      </c>
      <c r="D786">
        <v>44</v>
      </c>
      <c r="E786">
        <f t="shared" si="12"/>
        <v>10</v>
      </c>
    </row>
    <row r="787" spans="1:5" hidden="1" x14ac:dyDescent="0.5">
      <c r="A787" t="s">
        <v>752</v>
      </c>
      <c r="B787">
        <v>9506270000</v>
      </c>
      <c r="C787" t="s">
        <v>721</v>
      </c>
      <c r="D787">
        <v>45</v>
      </c>
      <c r="E787">
        <f t="shared" si="12"/>
        <v>10</v>
      </c>
    </row>
    <row r="788" spans="1:5" hidden="1" x14ac:dyDescent="0.5">
      <c r="A788" t="s">
        <v>753</v>
      </c>
      <c r="B788">
        <v>9506360000</v>
      </c>
      <c r="C788" t="s">
        <v>721</v>
      </c>
      <c r="D788">
        <v>46</v>
      </c>
      <c r="E788">
        <f t="shared" si="12"/>
        <v>10</v>
      </c>
    </row>
    <row r="789" spans="1:5" hidden="1" x14ac:dyDescent="0.5">
      <c r="A789" t="s">
        <v>754</v>
      </c>
      <c r="B789">
        <v>9506450000</v>
      </c>
      <c r="C789" t="s">
        <v>721</v>
      </c>
      <c r="D789">
        <v>47</v>
      </c>
      <c r="E789">
        <f t="shared" si="12"/>
        <v>10</v>
      </c>
    </row>
    <row r="790" spans="1:5" hidden="1" x14ac:dyDescent="0.5">
      <c r="A790" t="s">
        <v>755</v>
      </c>
      <c r="B790">
        <v>9506540000</v>
      </c>
      <c r="C790" t="s">
        <v>721</v>
      </c>
      <c r="D790">
        <v>48</v>
      </c>
      <c r="E790">
        <f t="shared" si="12"/>
        <v>10</v>
      </c>
    </row>
    <row r="791" spans="1:5" hidden="1" x14ac:dyDescent="0.5">
      <c r="A791" t="s">
        <v>756</v>
      </c>
      <c r="B791">
        <v>9509030000</v>
      </c>
      <c r="C791" t="s">
        <v>721</v>
      </c>
      <c r="D791">
        <v>49</v>
      </c>
      <c r="E791">
        <f t="shared" si="12"/>
        <v>10</v>
      </c>
    </row>
    <row r="792" spans="1:5" hidden="1" x14ac:dyDescent="0.5">
      <c r="A792" t="s">
        <v>757</v>
      </c>
      <c r="B792">
        <v>9509240000</v>
      </c>
      <c r="C792" t="s">
        <v>721</v>
      </c>
      <c r="D792">
        <v>50</v>
      </c>
      <c r="E792">
        <f t="shared" si="12"/>
        <v>10</v>
      </c>
    </row>
    <row r="793" spans="1:5" hidden="1" x14ac:dyDescent="0.5">
      <c r="A793" t="s">
        <v>758</v>
      </c>
      <c r="B793">
        <v>9509270000</v>
      </c>
      <c r="C793" t="s">
        <v>721</v>
      </c>
      <c r="D793">
        <v>51</v>
      </c>
      <c r="E793">
        <f t="shared" si="12"/>
        <v>10</v>
      </c>
    </row>
    <row r="794" spans="1:5" hidden="1" x14ac:dyDescent="0.5">
      <c r="A794" t="s">
        <v>759</v>
      </c>
      <c r="B794">
        <v>9509450000</v>
      </c>
      <c r="C794" t="s">
        <v>721</v>
      </c>
      <c r="D794">
        <v>52</v>
      </c>
      <c r="E794">
        <f t="shared" si="12"/>
        <v>10</v>
      </c>
    </row>
    <row r="795" spans="1:5" hidden="1" x14ac:dyDescent="0.5">
      <c r="A795" t="s">
        <v>760</v>
      </c>
      <c r="B795">
        <v>9509540000</v>
      </c>
      <c r="C795" t="s">
        <v>721</v>
      </c>
      <c r="D795">
        <v>53</v>
      </c>
      <c r="E795">
        <f t="shared" si="12"/>
        <v>10</v>
      </c>
    </row>
    <row r="796" spans="1:5" hidden="1" x14ac:dyDescent="0.5">
      <c r="A796" t="s">
        <v>761</v>
      </c>
      <c r="B796">
        <v>9512150000</v>
      </c>
      <c r="C796" t="s">
        <v>721</v>
      </c>
      <c r="D796">
        <v>54</v>
      </c>
      <c r="E796">
        <f t="shared" si="12"/>
        <v>10</v>
      </c>
    </row>
    <row r="797" spans="1:5" hidden="1" x14ac:dyDescent="0.5">
      <c r="A797" t="s">
        <v>762</v>
      </c>
      <c r="B797">
        <v>9512390000</v>
      </c>
      <c r="C797" t="s">
        <v>721</v>
      </c>
      <c r="D797">
        <v>55</v>
      </c>
      <c r="E797">
        <f t="shared" si="12"/>
        <v>10</v>
      </c>
    </row>
    <row r="798" spans="1:5" hidden="1" x14ac:dyDescent="0.5">
      <c r="A798" t="s">
        <v>763</v>
      </c>
      <c r="B798">
        <v>9512450000</v>
      </c>
      <c r="C798" t="s">
        <v>721</v>
      </c>
      <c r="D798">
        <v>56</v>
      </c>
      <c r="E798">
        <f t="shared" si="12"/>
        <v>10</v>
      </c>
    </row>
    <row r="799" spans="1:5" hidden="1" x14ac:dyDescent="0.5">
      <c r="A799" t="s">
        <v>764</v>
      </c>
      <c r="B799">
        <v>9515090000</v>
      </c>
      <c r="C799" t="s">
        <v>721</v>
      </c>
      <c r="D799">
        <v>57</v>
      </c>
      <c r="E799">
        <f t="shared" si="12"/>
        <v>10</v>
      </c>
    </row>
    <row r="800" spans="1:5" hidden="1" x14ac:dyDescent="0.5">
      <c r="A800" t="s">
        <v>765</v>
      </c>
      <c r="B800">
        <v>9515630000</v>
      </c>
      <c r="C800" t="s">
        <v>721</v>
      </c>
      <c r="D800">
        <v>58</v>
      </c>
      <c r="E800">
        <f t="shared" si="12"/>
        <v>10</v>
      </c>
    </row>
    <row r="801" spans="1:5" hidden="1" x14ac:dyDescent="0.5">
      <c r="A801" t="s">
        <v>766</v>
      </c>
      <c r="B801">
        <v>9518150000</v>
      </c>
      <c r="C801" t="s">
        <v>721</v>
      </c>
      <c r="D801">
        <v>59</v>
      </c>
      <c r="E801">
        <f t="shared" si="12"/>
        <v>10</v>
      </c>
    </row>
    <row r="802" spans="1:5" hidden="1" x14ac:dyDescent="0.5">
      <c r="A802" t="s">
        <v>767</v>
      </c>
      <c r="B802">
        <v>9518360000</v>
      </c>
      <c r="C802" t="s">
        <v>721</v>
      </c>
      <c r="D802">
        <v>60</v>
      </c>
      <c r="E802">
        <f t="shared" si="12"/>
        <v>10</v>
      </c>
    </row>
    <row r="803" spans="1:5" hidden="1" x14ac:dyDescent="0.5">
      <c r="A803" t="s">
        <v>768</v>
      </c>
      <c r="B803">
        <v>9521030000</v>
      </c>
      <c r="C803" t="s">
        <v>721</v>
      </c>
      <c r="D803">
        <v>61</v>
      </c>
      <c r="E803">
        <f t="shared" si="12"/>
        <v>10</v>
      </c>
    </row>
    <row r="804" spans="1:5" hidden="1" x14ac:dyDescent="0.5">
      <c r="A804" t="s">
        <v>769</v>
      </c>
      <c r="B804">
        <v>9521270000</v>
      </c>
      <c r="C804" t="s">
        <v>721</v>
      </c>
      <c r="D804">
        <v>62</v>
      </c>
      <c r="E804">
        <f t="shared" si="12"/>
        <v>10</v>
      </c>
    </row>
    <row r="805" spans="1:5" hidden="1" x14ac:dyDescent="0.5">
      <c r="A805" t="s">
        <v>770</v>
      </c>
      <c r="B805">
        <v>9521360000</v>
      </c>
      <c r="C805" t="s">
        <v>721</v>
      </c>
      <c r="D805">
        <v>63</v>
      </c>
      <c r="E805">
        <f t="shared" si="12"/>
        <v>10</v>
      </c>
    </row>
    <row r="806" spans="1:5" hidden="1" x14ac:dyDescent="0.5">
      <c r="A806" t="s">
        <v>771</v>
      </c>
      <c r="B806">
        <v>9521450000</v>
      </c>
      <c r="C806" t="s">
        <v>721</v>
      </c>
      <c r="D806">
        <v>64</v>
      </c>
      <c r="E806">
        <f t="shared" si="12"/>
        <v>10</v>
      </c>
    </row>
    <row r="807" spans="1:5" hidden="1" x14ac:dyDescent="0.5">
      <c r="A807" t="s">
        <v>772</v>
      </c>
      <c r="B807">
        <v>9521540000</v>
      </c>
      <c r="C807" t="s">
        <v>721</v>
      </c>
      <c r="D807">
        <v>65</v>
      </c>
      <c r="E807">
        <f t="shared" si="12"/>
        <v>10</v>
      </c>
    </row>
    <row r="808" spans="1:5" hidden="1" x14ac:dyDescent="0.5">
      <c r="A808" t="s">
        <v>773</v>
      </c>
      <c r="B808">
        <v>9521630000</v>
      </c>
      <c r="C808" t="s">
        <v>721</v>
      </c>
      <c r="D808">
        <v>66</v>
      </c>
      <c r="E808">
        <f t="shared" si="12"/>
        <v>10</v>
      </c>
    </row>
    <row r="809" spans="1:5" hidden="1" x14ac:dyDescent="0.5">
      <c r="A809" t="s">
        <v>774</v>
      </c>
      <c r="B809">
        <v>9524030000</v>
      </c>
      <c r="C809" t="s">
        <v>721</v>
      </c>
      <c r="D809">
        <v>67</v>
      </c>
      <c r="E809">
        <f t="shared" si="12"/>
        <v>10</v>
      </c>
    </row>
    <row r="810" spans="1:5" hidden="1" x14ac:dyDescent="0.5">
      <c r="A810" t="s">
        <v>775</v>
      </c>
      <c r="B810">
        <v>9524450000</v>
      </c>
      <c r="C810" t="s">
        <v>721</v>
      </c>
      <c r="D810">
        <v>68</v>
      </c>
      <c r="E810">
        <f t="shared" si="12"/>
        <v>10</v>
      </c>
    </row>
    <row r="811" spans="1:5" hidden="1" x14ac:dyDescent="0.5">
      <c r="A811" t="s">
        <v>776</v>
      </c>
      <c r="B811">
        <v>9524750000</v>
      </c>
      <c r="C811" t="s">
        <v>721</v>
      </c>
      <c r="D811">
        <v>69</v>
      </c>
      <c r="E811">
        <f t="shared" si="12"/>
        <v>10</v>
      </c>
    </row>
    <row r="812" spans="1:5" hidden="1" x14ac:dyDescent="0.5">
      <c r="A812" t="s">
        <v>777</v>
      </c>
      <c r="B812">
        <v>9533030000</v>
      </c>
      <c r="C812" t="s">
        <v>721</v>
      </c>
      <c r="D812">
        <v>70</v>
      </c>
      <c r="E812">
        <f t="shared" si="12"/>
        <v>10</v>
      </c>
    </row>
    <row r="813" spans="1:5" hidden="1" x14ac:dyDescent="0.5">
      <c r="A813" t="s">
        <v>778</v>
      </c>
      <c r="B813">
        <v>9533150000</v>
      </c>
      <c r="C813" t="s">
        <v>721</v>
      </c>
      <c r="D813">
        <v>71</v>
      </c>
      <c r="E813">
        <f t="shared" si="12"/>
        <v>10</v>
      </c>
    </row>
    <row r="814" spans="1:5" hidden="1" x14ac:dyDescent="0.5">
      <c r="A814" t="s">
        <v>779</v>
      </c>
      <c r="B814">
        <v>9533540000</v>
      </c>
      <c r="C814" t="s">
        <v>721</v>
      </c>
      <c r="D814">
        <v>72</v>
      </c>
      <c r="E814">
        <f t="shared" si="12"/>
        <v>10</v>
      </c>
    </row>
    <row r="815" spans="1:5" hidden="1" x14ac:dyDescent="0.5">
      <c r="A815" t="s">
        <v>780</v>
      </c>
      <c r="B815">
        <v>9536630000</v>
      </c>
      <c r="C815" t="s">
        <v>721</v>
      </c>
      <c r="D815">
        <v>73</v>
      </c>
      <c r="E815">
        <f t="shared" si="12"/>
        <v>10</v>
      </c>
    </row>
    <row r="816" spans="1:5" hidden="1" x14ac:dyDescent="0.5">
      <c r="A816" t="s">
        <v>781</v>
      </c>
      <c r="B816">
        <v>9536750000</v>
      </c>
      <c r="C816" t="s">
        <v>721</v>
      </c>
      <c r="D816">
        <v>74</v>
      </c>
      <c r="E816">
        <f t="shared" si="12"/>
        <v>10</v>
      </c>
    </row>
    <row r="817" spans="1:5" hidden="1" x14ac:dyDescent="0.5">
      <c r="A817" t="s">
        <v>782</v>
      </c>
      <c r="B817">
        <v>9539030000</v>
      </c>
      <c r="C817" t="s">
        <v>721</v>
      </c>
      <c r="D817">
        <v>75</v>
      </c>
      <c r="E817">
        <f t="shared" si="12"/>
        <v>10</v>
      </c>
    </row>
    <row r="818" spans="1:5" hidden="1" x14ac:dyDescent="0.5">
      <c r="A818" t="s">
        <v>783</v>
      </c>
      <c r="B818">
        <v>9539150000</v>
      </c>
      <c r="C818" t="s">
        <v>721</v>
      </c>
      <c r="D818">
        <v>76</v>
      </c>
      <c r="E818">
        <f t="shared" si="12"/>
        <v>10</v>
      </c>
    </row>
    <row r="819" spans="1:5" hidden="1" x14ac:dyDescent="0.5">
      <c r="A819" t="s">
        <v>784</v>
      </c>
      <c r="B819">
        <v>9539270000</v>
      </c>
      <c r="C819" t="s">
        <v>721</v>
      </c>
      <c r="D819">
        <v>77</v>
      </c>
      <c r="E819">
        <f t="shared" si="12"/>
        <v>10</v>
      </c>
    </row>
    <row r="820" spans="1:5" hidden="1" x14ac:dyDescent="0.5">
      <c r="A820" t="s">
        <v>785</v>
      </c>
      <c r="B820">
        <v>9542030000</v>
      </c>
      <c r="C820" t="s">
        <v>721</v>
      </c>
      <c r="D820">
        <v>78</v>
      </c>
      <c r="E820">
        <f t="shared" si="12"/>
        <v>10</v>
      </c>
    </row>
    <row r="821" spans="1:5" hidden="1" x14ac:dyDescent="0.5">
      <c r="A821" t="s">
        <v>786</v>
      </c>
      <c r="B821">
        <v>9542150000</v>
      </c>
      <c r="C821" t="s">
        <v>721</v>
      </c>
      <c r="D821">
        <v>79</v>
      </c>
      <c r="E821">
        <f t="shared" si="12"/>
        <v>10</v>
      </c>
    </row>
    <row r="822" spans="1:5" hidden="1" x14ac:dyDescent="0.5">
      <c r="A822" t="s">
        <v>787</v>
      </c>
      <c r="B822">
        <v>9542450000</v>
      </c>
      <c r="C822" t="s">
        <v>721</v>
      </c>
      <c r="D822">
        <v>80</v>
      </c>
      <c r="E822">
        <f t="shared" si="12"/>
        <v>10</v>
      </c>
    </row>
    <row r="823" spans="1:5" hidden="1" x14ac:dyDescent="0.5">
      <c r="A823" t="s">
        <v>788</v>
      </c>
      <c r="B823">
        <v>9545360000</v>
      </c>
      <c r="C823" t="s">
        <v>721</v>
      </c>
      <c r="D823">
        <v>81</v>
      </c>
      <c r="E823">
        <f t="shared" si="12"/>
        <v>10</v>
      </c>
    </row>
    <row r="824" spans="1:5" hidden="1" x14ac:dyDescent="0.5">
      <c r="A824" t="s">
        <v>789</v>
      </c>
      <c r="B824">
        <v>9545540000</v>
      </c>
      <c r="C824" t="s">
        <v>721</v>
      </c>
      <c r="D824">
        <v>82</v>
      </c>
      <c r="E824">
        <f t="shared" si="12"/>
        <v>10</v>
      </c>
    </row>
    <row r="825" spans="1:5" hidden="1" x14ac:dyDescent="0.5">
      <c r="A825" t="s">
        <v>790</v>
      </c>
      <c r="B825">
        <v>9548030000</v>
      </c>
      <c r="C825" t="s">
        <v>721</v>
      </c>
      <c r="D825">
        <v>83</v>
      </c>
      <c r="E825">
        <f t="shared" si="12"/>
        <v>10</v>
      </c>
    </row>
    <row r="826" spans="1:5" hidden="1" x14ac:dyDescent="0.5">
      <c r="A826" t="s">
        <v>791</v>
      </c>
      <c r="B826">
        <v>9548240000</v>
      </c>
      <c r="C826" t="s">
        <v>721</v>
      </c>
      <c r="D826">
        <v>84</v>
      </c>
      <c r="E826">
        <f t="shared" si="12"/>
        <v>10</v>
      </c>
    </row>
    <row r="827" spans="1:5" hidden="1" x14ac:dyDescent="0.5">
      <c r="A827" t="s">
        <v>792</v>
      </c>
      <c r="B827">
        <v>9548360000</v>
      </c>
      <c r="C827" t="s">
        <v>721</v>
      </c>
      <c r="D827">
        <v>85</v>
      </c>
      <c r="E827">
        <f t="shared" si="12"/>
        <v>10</v>
      </c>
    </row>
    <row r="828" spans="1:5" hidden="1" x14ac:dyDescent="0.5">
      <c r="A828" t="s">
        <v>793</v>
      </c>
      <c r="B828">
        <v>9548450000</v>
      </c>
      <c r="C828" t="s">
        <v>721</v>
      </c>
      <c r="D828">
        <v>86</v>
      </c>
      <c r="E828">
        <f t="shared" si="12"/>
        <v>10</v>
      </c>
    </row>
    <row r="829" spans="1:5" hidden="1" x14ac:dyDescent="0.5">
      <c r="A829" t="s">
        <v>794</v>
      </c>
      <c r="B829">
        <v>9548540000</v>
      </c>
      <c r="C829" t="s">
        <v>721</v>
      </c>
      <c r="D829">
        <v>87</v>
      </c>
      <c r="E829">
        <f t="shared" si="12"/>
        <v>10</v>
      </c>
    </row>
    <row r="830" spans="1:5" hidden="1" x14ac:dyDescent="0.5">
      <c r="A830" t="s">
        <v>795</v>
      </c>
      <c r="B830">
        <v>9548630000</v>
      </c>
      <c r="C830" t="s">
        <v>721</v>
      </c>
      <c r="D830">
        <v>88</v>
      </c>
      <c r="E830">
        <f t="shared" si="12"/>
        <v>10</v>
      </c>
    </row>
    <row r="831" spans="1:5" hidden="1" x14ac:dyDescent="0.5">
      <c r="A831" t="s">
        <v>796</v>
      </c>
      <c r="B831">
        <v>9554150000</v>
      </c>
      <c r="C831" t="s">
        <v>721</v>
      </c>
      <c r="D831">
        <v>89</v>
      </c>
      <c r="E831">
        <f t="shared" si="12"/>
        <v>10</v>
      </c>
    </row>
    <row r="832" spans="1:5" hidden="1" x14ac:dyDescent="0.5">
      <c r="A832" t="s">
        <v>797</v>
      </c>
      <c r="B832">
        <v>9554240000</v>
      </c>
      <c r="C832" t="s">
        <v>721</v>
      </c>
      <c r="D832">
        <v>90</v>
      </c>
      <c r="E832">
        <f t="shared" si="12"/>
        <v>10</v>
      </c>
    </row>
    <row r="833" spans="1:5" hidden="1" x14ac:dyDescent="0.5">
      <c r="A833" t="s">
        <v>798</v>
      </c>
      <c r="B833">
        <v>9554450000</v>
      </c>
      <c r="C833" t="s">
        <v>721</v>
      </c>
      <c r="D833">
        <v>91</v>
      </c>
      <c r="E833">
        <f t="shared" si="12"/>
        <v>10</v>
      </c>
    </row>
    <row r="834" spans="1:5" hidden="1" x14ac:dyDescent="0.5">
      <c r="A834" t="s">
        <v>799</v>
      </c>
      <c r="B834">
        <v>9557030000</v>
      </c>
      <c r="C834" t="s">
        <v>721</v>
      </c>
      <c r="D834">
        <v>92</v>
      </c>
      <c r="E834">
        <f t="shared" si="12"/>
        <v>10</v>
      </c>
    </row>
    <row r="835" spans="1:5" hidden="1" x14ac:dyDescent="0.5">
      <c r="A835" t="s">
        <v>800</v>
      </c>
      <c r="B835">
        <v>9557090000</v>
      </c>
      <c r="C835" t="s">
        <v>721</v>
      </c>
      <c r="D835">
        <v>93</v>
      </c>
      <c r="E835">
        <f t="shared" ref="E835:E898" si="13">LEN(B835)</f>
        <v>10</v>
      </c>
    </row>
    <row r="836" spans="1:5" hidden="1" x14ac:dyDescent="0.5">
      <c r="A836" t="s">
        <v>801</v>
      </c>
      <c r="B836">
        <v>9557240000</v>
      </c>
      <c r="C836" t="s">
        <v>721</v>
      </c>
      <c r="D836">
        <v>94</v>
      </c>
      <c r="E836">
        <f t="shared" si="13"/>
        <v>10</v>
      </c>
    </row>
    <row r="837" spans="1:5" hidden="1" x14ac:dyDescent="0.5">
      <c r="A837" t="s">
        <v>802</v>
      </c>
      <c r="B837">
        <v>9557450000</v>
      </c>
      <c r="C837" t="s">
        <v>721</v>
      </c>
      <c r="D837">
        <v>95</v>
      </c>
      <c r="E837">
        <f t="shared" si="13"/>
        <v>10</v>
      </c>
    </row>
    <row r="838" spans="1:5" hidden="1" x14ac:dyDescent="0.5">
      <c r="A838" t="s">
        <v>803</v>
      </c>
      <c r="B838">
        <v>9557480000</v>
      </c>
      <c r="C838" t="s">
        <v>721</v>
      </c>
      <c r="D838">
        <v>96</v>
      </c>
      <c r="E838">
        <f t="shared" si="13"/>
        <v>10</v>
      </c>
    </row>
    <row r="839" spans="1:5" hidden="1" x14ac:dyDescent="0.5">
      <c r="A839" t="s">
        <v>804</v>
      </c>
      <c r="B839">
        <v>9557600000</v>
      </c>
      <c r="C839" t="s">
        <v>721</v>
      </c>
      <c r="D839">
        <v>97</v>
      </c>
      <c r="E839">
        <f t="shared" si="13"/>
        <v>10</v>
      </c>
    </row>
    <row r="840" spans="1:5" hidden="1" x14ac:dyDescent="0.5">
      <c r="A840" t="s">
        <v>805</v>
      </c>
      <c r="B840">
        <v>9557630000</v>
      </c>
      <c r="C840" t="s">
        <v>721</v>
      </c>
      <c r="D840">
        <v>98</v>
      </c>
      <c r="E840">
        <f t="shared" si="13"/>
        <v>10</v>
      </c>
    </row>
    <row r="841" spans="1:5" hidden="1" x14ac:dyDescent="0.5">
      <c r="A841" t="s">
        <v>806</v>
      </c>
      <c r="B841">
        <v>9560150000</v>
      </c>
      <c r="C841" t="s">
        <v>721</v>
      </c>
      <c r="D841">
        <v>99</v>
      </c>
      <c r="E841">
        <f t="shared" si="13"/>
        <v>10</v>
      </c>
    </row>
    <row r="842" spans="1:5" hidden="1" x14ac:dyDescent="0.5">
      <c r="A842" t="s">
        <v>807</v>
      </c>
      <c r="B842">
        <v>9560240000</v>
      </c>
      <c r="C842" t="s">
        <v>721</v>
      </c>
      <c r="D842">
        <v>100</v>
      </c>
      <c r="E842">
        <f t="shared" si="13"/>
        <v>10</v>
      </c>
    </row>
    <row r="843" spans="1:5" hidden="1" x14ac:dyDescent="0.5">
      <c r="A843" t="s">
        <v>808</v>
      </c>
      <c r="B843">
        <v>9560630000</v>
      </c>
      <c r="C843" t="s">
        <v>721</v>
      </c>
      <c r="D843">
        <v>101</v>
      </c>
      <c r="E843">
        <f t="shared" si="13"/>
        <v>10</v>
      </c>
    </row>
    <row r="844" spans="1:5" hidden="1" x14ac:dyDescent="0.5">
      <c r="A844" t="s">
        <v>809</v>
      </c>
      <c r="B844">
        <v>9563060000</v>
      </c>
      <c r="C844" t="s">
        <v>721</v>
      </c>
      <c r="D844">
        <v>102</v>
      </c>
      <c r="E844">
        <f t="shared" si="13"/>
        <v>10</v>
      </c>
    </row>
    <row r="845" spans="1:5" hidden="1" x14ac:dyDescent="0.5">
      <c r="A845" t="s">
        <v>810</v>
      </c>
      <c r="B845">
        <v>9566030000</v>
      </c>
      <c r="C845" t="s">
        <v>721</v>
      </c>
      <c r="D845">
        <v>103</v>
      </c>
      <c r="E845">
        <f t="shared" si="13"/>
        <v>10</v>
      </c>
    </row>
    <row r="846" spans="1:5" hidden="1" x14ac:dyDescent="0.5">
      <c r="A846" t="s">
        <v>811</v>
      </c>
      <c r="B846">
        <v>9569030000</v>
      </c>
      <c r="C846" t="s">
        <v>721</v>
      </c>
      <c r="D846">
        <v>104</v>
      </c>
      <c r="E846">
        <f t="shared" si="13"/>
        <v>10</v>
      </c>
    </row>
    <row r="847" spans="1:5" hidden="1" x14ac:dyDescent="0.5">
      <c r="A847" t="s">
        <v>812</v>
      </c>
      <c r="B847">
        <v>9569270000</v>
      </c>
      <c r="C847" t="s">
        <v>721</v>
      </c>
      <c r="D847">
        <v>105</v>
      </c>
      <c r="E847">
        <f t="shared" si="13"/>
        <v>10</v>
      </c>
    </row>
    <row r="848" spans="1:5" hidden="1" x14ac:dyDescent="0.5">
      <c r="A848" t="s">
        <v>813</v>
      </c>
      <c r="B848">
        <v>9575450000</v>
      </c>
      <c r="C848" t="s">
        <v>721</v>
      </c>
      <c r="D848">
        <v>106</v>
      </c>
      <c r="E848">
        <f t="shared" si="13"/>
        <v>10</v>
      </c>
    </row>
    <row r="849" spans="1:5" hidden="1" x14ac:dyDescent="0.5">
      <c r="A849" t="s">
        <v>814</v>
      </c>
      <c r="B849">
        <v>9599050000</v>
      </c>
      <c r="C849" t="s">
        <v>721</v>
      </c>
      <c r="D849">
        <v>107</v>
      </c>
      <c r="E849">
        <f t="shared" si="13"/>
        <v>10</v>
      </c>
    </row>
    <row r="850" spans="1:5" hidden="1" x14ac:dyDescent="0.5">
      <c r="A850" t="s">
        <v>815</v>
      </c>
      <c r="B850">
        <v>9599040000</v>
      </c>
      <c r="C850" t="s">
        <v>721</v>
      </c>
      <c r="D850">
        <v>108</v>
      </c>
      <c r="E850">
        <f t="shared" si="13"/>
        <v>10</v>
      </c>
    </row>
    <row r="851" spans="1:5" hidden="1" x14ac:dyDescent="0.5">
      <c r="A851" t="s">
        <v>816</v>
      </c>
      <c r="B851">
        <v>9599070000</v>
      </c>
      <c r="C851" t="s">
        <v>721</v>
      </c>
      <c r="D851">
        <v>109</v>
      </c>
      <c r="E851">
        <f t="shared" si="13"/>
        <v>10</v>
      </c>
    </row>
    <row r="852" spans="1:5" hidden="1" x14ac:dyDescent="0.5">
      <c r="A852" t="s">
        <v>817</v>
      </c>
      <c r="B852">
        <v>9599060000</v>
      </c>
      <c r="C852" t="s">
        <v>721</v>
      </c>
      <c r="D852">
        <v>110</v>
      </c>
      <c r="E852">
        <f t="shared" si="13"/>
        <v>10</v>
      </c>
    </row>
    <row r="853" spans="1:5" hidden="1" x14ac:dyDescent="0.5">
      <c r="A853" t="s">
        <v>818</v>
      </c>
      <c r="B853">
        <v>9599030000</v>
      </c>
      <c r="C853" t="s">
        <v>721</v>
      </c>
      <c r="D853">
        <v>111</v>
      </c>
      <c r="E853">
        <f t="shared" si="13"/>
        <v>10</v>
      </c>
    </row>
    <row r="854" spans="1:5" hidden="1" x14ac:dyDescent="0.5">
      <c r="A854" t="s">
        <v>819</v>
      </c>
      <c r="B854">
        <v>9599020000</v>
      </c>
      <c r="C854" t="s">
        <v>721</v>
      </c>
      <c r="D854">
        <v>112</v>
      </c>
      <c r="E854">
        <f t="shared" si="13"/>
        <v>10</v>
      </c>
    </row>
    <row r="855" spans="1:5" hidden="1" x14ac:dyDescent="0.5">
      <c r="A855" t="s">
        <v>7</v>
      </c>
      <c r="B855">
        <v>1400000000</v>
      </c>
      <c r="C855" t="s">
        <v>721</v>
      </c>
      <c r="D855">
        <v>113</v>
      </c>
      <c r="E855">
        <f t="shared" si="13"/>
        <v>10</v>
      </c>
    </row>
    <row r="856" spans="1:5" hidden="1" x14ac:dyDescent="0.5">
      <c r="A856" t="s">
        <v>820</v>
      </c>
      <c r="B856">
        <v>8030200000</v>
      </c>
      <c r="C856" t="s">
        <v>721</v>
      </c>
      <c r="D856">
        <v>114</v>
      </c>
      <c r="E856">
        <f t="shared" si="13"/>
        <v>10</v>
      </c>
    </row>
    <row r="857" spans="1:5" hidden="1" x14ac:dyDescent="0.5">
      <c r="A857" t="s">
        <v>821</v>
      </c>
      <c r="B857">
        <v>8030300000</v>
      </c>
      <c r="C857" t="s">
        <v>721</v>
      </c>
      <c r="D857">
        <v>115</v>
      </c>
      <c r="E857">
        <f t="shared" si="13"/>
        <v>10</v>
      </c>
    </row>
    <row r="858" spans="1:5" hidden="1" x14ac:dyDescent="0.5">
      <c r="A858" t="s">
        <v>8</v>
      </c>
      <c r="B858">
        <v>700000000</v>
      </c>
      <c r="C858" t="s">
        <v>721</v>
      </c>
      <c r="D858">
        <v>116</v>
      </c>
      <c r="E858">
        <f t="shared" si="13"/>
        <v>9</v>
      </c>
    </row>
    <row r="859" spans="1:5" hidden="1" x14ac:dyDescent="0.5">
      <c r="A859" t="s">
        <v>143</v>
      </c>
      <c r="B859">
        <v>120000000</v>
      </c>
      <c r="C859" t="s">
        <v>721</v>
      </c>
      <c r="D859">
        <v>117</v>
      </c>
      <c r="E859">
        <f t="shared" si="13"/>
        <v>9</v>
      </c>
    </row>
    <row r="860" spans="1:5" hidden="1" x14ac:dyDescent="0.5">
      <c r="A860" t="s">
        <v>822</v>
      </c>
      <c r="B860">
        <v>6110990000</v>
      </c>
      <c r="C860" t="s">
        <v>721</v>
      </c>
      <c r="D860">
        <v>118</v>
      </c>
      <c r="E860">
        <f t="shared" si="13"/>
        <v>10</v>
      </c>
    </row>
    <row r="861" spans="1:5" hidden="1" x14ac:dyDescent="0.5">
      <c r="A861" t="s">
        <v>144</v>
      </c>
      <c r="B861">
        <v>6110000000</v>
      </c>
      <c r="C861" t="s">
        <v>721</v>
      </c>
      <c r="D861">
        <v>119</v>
      </c>
      <c r="E861">
        <f t="shared" si="13"/>
        <v>10</v>
      </c>
    </row>
    <row r="862" spans="1:5" hidden="1" x14ac:dyDescent="0.5">
      <c r="A862" t="s">
        <v>145</v>
      </c>
      <c r="B862">
        <v>2320000000</v>
      </c>
      <c r="C862" t="s">
        <v>721</v>
      </c>
      <c r="D862">
        <v>120</v>
      </c>
      <c r="E862">
        <f t="shared" si="13"/>
        <v>10</v>
      </c>
    </row>
    <row r="863" spans="1:5" hidden="1" x14ac:dyDescent="0.5">
      <c r="A863" t="s">
        <v>823</v>
      </c>
      <c r="B863">
        <v>6130990000</v>
      </c>
      <c r="C863" t="s">
        <v>721</v>
      </c>
      <c r="D863">
        <v>121</v>
      </c>
      <c r="E863">
        <f t="shared" si="13"/>
        <v>10</v>
      </c>
    </row>
    <row r="864" spans="1:5" hidden="1" x14ac:dyDescent="0.5">
      <c r="A864" t="s">
        <v>146</v>
      </c>
      <c r="B864">
        <v>6130000000</v>
      </c>
      <c r="C864" t="s">
        <v>721</v>
      </c>
      <c r="D864">
        <v>122</v>
      </c>
      <c r="E864">
        <f t="shared" si="13"/>
        <v>10</v>
      </c>
    </row>
    <row r="865" spans="1:5" hidden="1" x14ac:dyDescent="0.5">
      <c r="A865" t="s">
        <v>147</v>
      </c>
      <c r="B865">
        <v>6499000000</v>
      </c>
      <c r="C865" t="s">
        <v>721</v>
      </c>
      <c r="D865">
        <v>123</v>
      </c>
      <c r="E865">
        <f t="shared" si="13"/>
        <v>10</v>
      </c>
    </row>
    <row r="866" spans="1:5" hidden="1" x14ac:dyDescent="0.5">
      <c r="A866" t="s">
        <v>824</v>
      </c>
      <c r="B866">
        <v>4399610000</v>
      </c>
      <c r="C866" t="s">
        <v>721</v>
      </c>
      <c r="D866">
        <v>124</v>
      </c>
      <c r="E866">
        <f t="shared" si="13"/>
        <v>10</v>
      </c>
    </row>
    <row r="867" spans="1:5" hidden="1" x14ac:dyDescent="0.5">
      <c r="A867" t="s">
        <v>149</v>
      </c>
      <c r="B867">
        <v>9007000000</v>
      </c>
      <c r="C867" t="s">
        <v>721</v>
      </c>
      <c r="D867">
        <v>125</v>
      </c>
      <c r="E867">
        <f t="shared" si="13"/>
        <v>10</v>
      </c>
    </row>
    <row r="868" spans="1:5" hidden="1" x14ac:dyDescent="0.5">
      <c r="A868" t="s">
        <v>150</v>
      </c>
      <c r="B868">
        <v>6420000000</v>
      </c>
      <c r="C868" t="s">
        <v>721</v>
      </c>
      <c r="D868">
        <v>126</v>
      </c>
      <c r="E868">
        <f t="shared" si="13"/>
        <v>10</v>
      </c>
    </row>
    <row r="869" spans="1:5" hidden="1" x14ac:dyDescent="0.5">
      <c r="A869" t="s">
        <v>825</v>
      </c>
      <c r="B869">
        <v>6499100000</v>
      </c>
      <c r="C869" t="s">
        <v>721</v>
      </c>
      <c r="D869">
        <v>127</v>
      </c>
      <c r="E869">
        <f t="shared" si="13"/>
        <v>10</v>
      </c>
    </row>
    <row r="870" spans="1:5" hidden="1" x14ac:dyDescent="0.5">
      <c r="A870" t="s">
        <v>152</v>
      </c>
      <c r="B870">
        <v>3890000000</v>
      </c>
      <c r="C870" t="s">
        <v>721</v>
      </c>
      <c r="D870">
        <v>128</v>
      </c>
      <c r="E870">
        <f t="shared" si="13"/>
        <v>10</v>
      </c>
    </row>
    <row r="871" spans="1:5" hidden="1" x14ac:dyDescent="0.5">
      <c r="A871" t="s">
        <v>826</v>
      </c>
      <c r="B871">
        <v>2140600000</v>
      </c>
      <c r="C871" t="s">
        <v>721</v>
      </c>
      <c r="D871">
        <v>129</v>
      </c>
      <c r="E871">
        <f t="shared" si="13"/>
        <v>10</v>
      </c>
    </row>
    <row r="872" spans="1:5" hidden="1" x14ac:dyDescent="0.5">
      <c r="A872" t="s">
        <v>153</v>
      </c>
      <c r="B872">
        <v>2310000000</v>
      </c>
      <c r="C872" t="s">
        <v>721</v>
      </c>
      <c r="D872">
        <v>130</v>
      </c>
      <c r="E872">
        <f t="shared" si="13"/>
        <v>10</v>
      </c>
    </row>
    <row r="873" spans="1:5" hidden="1" x14ac:dyDescent="0.5">
      <c r="A873" t="s">
        <v>154</v>
      </c>
      <c r="B873">
        <v>7040000000</v>
      </c>
      <c r="C873" t="s">
        <v>721</v>
      </c>
      <c r="D873">
        <v>131</v>
      </c>
      <c r="E873">
        <f t="shared" si="13"/>
        <v>10</v>
      </c>
    </row>
    <row r="874" spans="1:5" hidden="1" x14ac:dyDescent="0.5">
      <c r="A874" t="s">
        <v>155</v>
      </c>
      <c r="B874">
        <v>8835000000</v>
      </c>
      <c r="C874" t="s">
        <v>721</v>
      </c>
      <c r="D874">
        <v>132</v>
      </c>
      <c r="E874">
        <f t="shared" si="13"/>
        <v>10</v>
      </c>
    </row>
    <row r="875" spans="1:5" hidden="1" x14ac:dyDescent="0.5">
      <c r="A875" t="s">
        <v>827</v>
      </c>
      <c r="B875">
        <v>8835990000</v>
      </c>
      <c r="C875" t="s">
        <v>721</v>
      </c>
      <c r="D875">
        <v>133</v>
      </c>
      <c r="E875">
        <f t="shared" si="13"/>
        <v>10</v>
      </c>
    </row>
    <row r="876" spans="1:5" hidden="1" x14ac:dyDescent="0.5">
      <c r="A876" t="s">
        <v>828</v>
      </c>
      <c r="B876">
        <v>3699450000</v>
      </c>
      <c r="C876" t="s">
        <v>721</v>
      </c>
      <c r="D876">
        <v>134</v>
      </c>
      <c r="E876">
        <f t="shared" si="13"/>
        <v>10</v>
      </c>
    </row>
    <row r="877" spans="1:5" hidden="1" x14ac:dyDescent="0.5">
      <c r="A877" t="s">
        <v>829</v>
      </c>
      <c r="B877">
        <v>3699300000</v>
      </c>
      <c r="C877" t="s">
        <v>721</v>
      </c>
      <c r="D877">
        <v>135</v>
      </c>
      <c r="E877">
        <f t="shared" si="13"/>
        <v>10</v>
      </c>
    </row>
    <row r="878" spans="1:5" hidden="1" x14ac:dyDescent="0.5">
      <c r="A878" t="s">
        <v>830</v>
      </c>
      <c r="B878">
        <v>3699400000</v>
      </c>
      <c r="C878" t="s">
        <v>721</v>
      </c>
      <c r="D878">
        <v>136</v>
      </c>
      <c r="E878">
        <f t="shared" si="13"/>
        <v>10</v>
      </c>
    </row>
    <row r="879" spans="1:5" hidden="1" x14ac:dyDescent="0.5">
      <c r="A879" t="s">
        <v>156</v>
      </c>
      <c r="B879">
        <v>3615000000</v>
      </c>
      <c r="C879" t="s">
        <v>721</v>
      </c>
      <c r="D879">
        <v>137</v>
      </c>
      <c r="E879">
        <f t="shared" si="13"/>
        <v>10</v>
      </c>
    </row>
    <row r="880" spans="1:5" hidden="1" x14ac:dyDescent="0.5">
      <c r="A880" t="s">
        <v>157</v>
      </c>
      <c r="B880">
        <v>6120000000</v>
      </c>
      <c r="C880" t="s">
        <v>721</v>
      </c>
      <c r="D880">
        <v>138</v>
      </c>
      <c r="E880">
        <f t="shared" si="13"/>
        <v>10</v>
      </c>
    </row>
    <row r="881" spans="1:5" hidden="1" x14ac:dyDescent="0.5">
      <c r="A881" t="s">
        <v>831</v>
      </c>
      <c r="B881">
        <v>4899100000</v>
      </c>
      <c r="C881" t="s">
        <v>721</v>
      </c>
      <c r="D881">
        <v>139</v>
      </c>
      <c r="E881">
        <f t="shared" si="13"/>
        <v>10</v>
      </c>
    </row>
    <row r="882" spans="1:5" hidden="1" x14ac:dyDescent="0.5">
      <c r="A882" t="s">
        <v>158</v>
      </c>
      <c r="B882">
        <v>4899000000</v>
      </c>
      <c r="C882" t="s">
        <v>721</v>
      </c>
      <c r="D882">
        <v>140</v>
      </c>
      <c r="E882">
        <f t="shared" si="13"/>
        <v>10</v>
      </c>
    </row>
    <row r="883" spans="1:5" hidden="1" x14ac:dyDescent="0.5">
      <c r="A883" t="s">
        <v>159</v>
      </c>
      <c r="B883">
        <v>4810000000</v>
      </c>
      <c r="C883" t="s">
        <v>721</v>
      </c>
      <c r="D883">
        <v>141</v>
      </c>
      <c r="E883">
        <f t="shared" si="13"/>
        <v>10</v>
      </c>
    </row>
    <row r="884" spans="1:5" hidden="1" x14ac:dyDescent="0.5">
      <c r="A884" t="s">
        <v>160</v>
      </c>
      <c r="B884">
        <v>4820000000</v>
      </c>
      <c r="C884" t="s">
        <v>721</v>
      </c>
      <c r="D884">
        <v>142</v>
      </c>
      <c r="E884">
        <f t="shared" si="13"/>
        <v>10</v>
      </c>
    </row>
    <row r="885" spans="1:5" hidden="1" x14ac:dyDescent="0.5">
      <c r="A885" t="s">
        <v>832</v>
      </c>
      <c r="B885">
        <v>4820990000</v>
      </c>
      <c r="C885" t="s">
        <v>721</v>
      </c>
      <c r="D885">
        <v>143</v>
      </c>
      <c r="E885">
        <f t="shared" si="13"/>
        <v>10</v>
      </c>
    </row>
    <row r="886" spans="1:5" hidden="1" x14ac:dyDescent="0.5">
      <c r="A886" t="s">
        <v>161</v>
      </c>
      <c r="B886">
        <v>4830000000</v>
      </c>
      <c r="C886" t="s">
        <v>721</v>
      </c>
      <c r="D886">
        <v>144</v>
      </c>
      <c r="E886">
        <f t="shared" si="13"/>
        <v>10</v>
      </c>
    </row>
    <row r="887" spans="1:5" hidden="1" x14ac:dyDescent="0.5">
      <c r="A887" t="s">
        <v>162</v>
      </c>
      <c r="B887">
        <v>4840000000</v>
      </c>
      <c r="C887" t="s">
        <v>721</v>
      </c>
      <c r="D887">
        <v>145</v>
      </c>
      <c r="E887">
        <f t="shared" si="13"/>
        <v>10</v>
      </c>
    </row>
    <row r="888" spans="1:5" hidden="1" x14ac:dyDescent="0.5">
      <c r="A888" t="s">
        <v>163</v>
      </c>
      <c r="B888">
        <v>4850000000</v>
      </c>
      <c r="C888" t="s">
        <v>721</v>
      </c>
      <c r="D888">
        <v>146</v>
      </c>
      <c r="E888">
        <f t="shared" si="13"/>
        <v>10</v>
      </c>
    </row>
    <row r="889" spans="1:5" hidden="1" x14ac:dyDescent="0.5">
      <c r="A889" t="s">
        <v>15</v>
      </c>
      <c r="B889">
        <v>1500000000</v>
      </c>
      <c r="C889" t="s">
        <v>721</v>
      </c>
      <c r="D889">
        <v>147</v>
      </c>
      <c r="E889">
        <f t="shared" si="13"/>
        <v>10</v>
      </c>
    </row>
    <row r="890" spans="1:5" hidden="1" x14ac:dyDescent="0.5">
      <c r="A890" t="s">
        <v>164</v>
      </c>
      <c r="B890">
        <v>999000000</v>
      </c>
      <c r="C890" t="s">
        <v>721</v>
      </c>
      <c r="D890">
        <v>148</v>
      </c>
      <c r="E890">
        <f t="shared" si="13"/>
        <v>9</v>
      </c>
    </row>
    <row r="891" spans="1:5" hidden="1" x14ac:dyDescent="0.5">
      <c r="A891" t="s">
        <v>165</v>
      </c>
      <c r="B891">
        <v>6245000000</v>
      </c>
      <c r="C891" t="s">
        <v>721</v>
      </c>
      <c r="D891">
        <v>149</v>
      </c>
      <c r="E891">
        <f t="shared" si="13"/>
        <v>10</v>
      </c>
    </row>
    <row r="892" spans="1:5" hidden="1" x14ac:dyDescent="0.5">
      <c r="A892" t="s">
        <v>833</v>
      </c>
      <c r="B892">
        <v>4460300000</v>
      </c>
      <c r="C892" t="s">
        <v>721</v>
      </c>
      <c r="D892">
        <v>150</v>
      </c>
      <c r="E892">
        <f t="shared" si="13"/>
        <v>10</v>
      </c>
    </row>
    <row r="893" spans="1:5" hidden="1" x14ac:dyDescent="0.5">
      <c r="A893" t="s">
        <v>16</v>
      </c>
      <c r="B893">
        <v>1600000000</v>
      </c>
      <c r="C893" t="s">
        <v>721</v>
      </c>
      <c r="D893">
        <v>151</v>
      </c>
      <c r="E893">
        <f t="shared" si="13"/>
        <v>10</v>
      </c>
    </row>
    <row r="894" spans="1:5" hidden="1" x14ac:dyDescent="0.5">
      <c r="A894" t="s">
        <v>834</v>
      </c>
      <c r="B894">
        <v>8810990000</v>
      </c>
      <c r="C894" t="s">
        <v>721</v>
      </c>
      <c r="D894">
        <v>152</v>
      </c>
      <c r="E894">
        <f t="shared" si="13"/>
        <v>10</v>
      </c>
    </row>
    <row r="895" spans="1:5" hidden="1" x14ac:dyDescent="0.5">
      <c r="A895" t="s">
        <v>835</v>
      </c>
      <c r="B895">
        <v>5670100000</v>
      </c>
      <c r="C895" t="s">
        <v>721</v>
      </c>
      <c r="D895">
        <v>153</v>
      </c>
      <c r="E895">
        <f t="shared" si="13"/>
        <v>10</v>
      </c>
    </row>
    <row r="896" spans="1:5" hidden="1" x14ac:dyDescent="0.5">
      <c r="A896" t="s">
        <v>166</v>
      </c>
      <c r="B896">
        <v>1699000000</v>
      </c>
      <c r="C896" t="s">
        <v>721</v>
      </c>
      <c r="D896">
        <v>154</v>
      </c>
      <c r="E896">
        <f t="shared" si="13"/>
        <v>10</v>
      </c>
    </row>
    <row r="897" spans="1:5" hidden="1" x14ac:dyDescent="0.5">
      <c r="A897" t="s">
        <v>167</v>
      </c>
      <c r="B897">
        <v>8810000000</v>
      </c>
      <c r="C897" t="s">
        <v>721</v>
      </c>
      <c r="D897">
        <v>155</v>
      </c>
      <c r="E897">
        <f t="shared" si="13"/>
        <v>10</v>
      </c>
    </row>
    <row r="898" spans="1:5" hidden="1" x14ac:dyDescent="0.5">
      <c r="A898" t="s">
        <v>168</v>
      </c>
      <c r="B898">
        <v>4415000000</v>
      </c>
      <c r="C898" t="s">
        <v>721</v>
      </c>
      <c r="D898">
        <v>156</v>
      </c>
      <c r="E898">
        <f t="shared" si="13"/>
        <v>10</v>
      </c>
    </row>
    <row r="899" spans="1:5" hidden="1" x14ac:dyDescent="0.5">
      <c r="A899" t="s">
        <v>836</v>
      </c>
      <c r="B899"/>
      <c r="C899" t="s">
        <v>721</v>
      </c>
      <c r="D899">
        <v>157</v>
      </c>
      <c r="E899">
        <f t="shared" ref="E899:E962" si="14">LEN(B899)</f>
        <v>0</v>
      </c>
    </row>
    <row r="900" spans="1:5" hidden="1" x14ac:dyDescent="0.5">
      <c r="A900" t="s">
        <v>837</v>
      </c>
      <c r="B900"/>
      <c r="C900" t="s">
        <v>721</v>
      </c>
      <c r="D900">
        <v>158</v>
      </c>
      <c r="E900">
        <f t="shared" si="14"/>
        <v>0</v>
      </c>
    </row>
    <row r="901" spans="1:5" hidden="1" x14ac:dyDescent="0.5">
      <c r="A901" t="s">
        <v>838</v>
      </c>
      <c r="B901"/>
      <c r="C901" t="s">
        <v>721</v>
      </c>
      <c r="D901">
        <v>159</v>
      </c>
      <c r="E901">
        <f t="shared" si="14"/>
        <v>0</v>
      </c>
    </row>
    <row r="902" spans="1:5" hidden="1" x14ac:dyDescent="0.5">
      <c r="A902" t="s">
        <v>839</v>
      </c>
      <c r="B902"/>
      <c r="C902" t="s">
        <v>721</v>
      </c>
      <c r="D902">
        <v>160</v>
      </c>
      <c r="E902">
        <f t="shared" si="14"/>
        <v>0</v>
      </c>
    </row>
    <row r="903" spans="1:5" hidden="1" x14ac:dyDescent="0.5">
      <c r="A903" t="s">
        <v>840</v>
      </c>
      <c r="B903"/>
      <c r="C903" t="s">
        <v>721</v>
      </c>
      <c r="D903">
        <v>161</v>
      </c>
      <c r="E903">
        <f t="shared" si="14"/>
        <v>0</v>
      </c>
    </row>
    <row r="904" spans="1:5" hidden="1" x14ac:dyDescent="0.5">
      <c r="A904" t="s">
        <v>841</v>
      </c>
      <c r="B904"/>
      <c r="C904" t="s">
        <v>721</v>
      </c>
      <c r="D904">
        <v>162</v>
      </c>
      <c r="E904">
        <f t="shared" si="14"/>
        <v>0</v>
      </c>
    </row>
    <row r="905" spans="1:5" hidden="1" x14ac:dyDescent="0.5">
      <c r="A905" t="s">
        <v>842</v>
      </c>
      <c r="B905"/>
      <c r="C905" t="s">
        <v>721</v>
      </c>
      <c r="D905">
        <v>163</v>
      </c>
      <c r="E905">
        <f t="shared" si="14"/>
        <v>0</v>
      </c>
    </row>
    <row r="906" spans="1:5" hidden="1" x14ac:dyDescent="0.5">
      <c r="A906" t="s">
        <v>843</v>
      </c>
      <c r="B906"/>
      <c r="C906" t="s">
        <v>721</v>
      </c>
      <c r="D906">
        <v>164</v>
      </c>
      <c r="E906">
        <f t="shared" si="14"/>
        <v>0</v>
      </c>
    </row>
    <row r="907" spans="1:5" hidden="1" x14ac:dyDescent="0.5">
      <c r="A907" t="s">
        <v>844</v>
      </c>
      <c r="B907"/>
      <c r="C907" t="s">
        <v>721</v>
      </c>
      <c r="D907">
        <v>165</v>
      </c>
      <c r="E907">
        <f t="shared" si="14"/>
        <v>0</v>
      </c>
    </row>
    <row r="908" spans="1:5" hidden="1" x14ac:dyDescent="0.5">
      <c r="A908" t="s">
        <v>845</v>
      </c>
      <c r="B908"/>
      <c r="C908" t="s">
        <v>721</v>
      </c>
      <c r="D908">
        <v>166</v>
      </c>
      <c r="E908">
        <f t="shared" si="14"/>
        <v>0</v>
      </c>
    </row>
    <row r="909" spans="1:5" hidden="1" x14ac:dyDescent="0.5">
      <c r="A909" t="s">
        <v>846</v>
      </c>
      <c r="B909"/>
      <c r="C909" t="s">
        <v>721</v>
      </c>
      <c r="D909">
        <v>167</v>
      </c>
      <c r="E909">
        <f t="shared" si="14"/>
        <v>0</v>
      </c>
    </row>
    <row r="910" spans="1:5" hidden="1" x14ac:dyDescent="0.5">
      <c r="A910" t="s">
        <v>847</v>
      </c>
      <c r="B910"/>
      <c r="C910" t="s">
        <v>721</v>
      </c>
      <c r="D910">
        <v>168</v>
      </c>
      <c r="E910">
        <f t="shared" si="14"/>
        <v>0</v>
      </c>
    </row>
    <row r="911" spans="1:5" hidden="1" x14ac:dyDescent="0.5">
      <c r="A911" t="s">
        <v>848</v>
      </c>
      <c r="B911"/>
      <c r="C911" t="s">
        <v>721</v>
      </c>
      <c r="D911">
        <v>169</v>
      </c>
      <c r="E911">
        <f t="shared" si="14"/>
        <v>0</v>
      </c>
    </row>
    <row r="912" spans="1:5" hidden="1" x14ac:dyDescent="0.5">
      <c r="A912" t="s">
        <v>849</v>
      </c>
      <c r="B912"/>
      <c r="C912" t="s">
        <v>721</v>
      </c>
      <c r="D912">
        <v>170</v>
      </c>
      <c r="E912">
        <f t="shared" si="14"/>
        <v>0</v>
      </c>
    </row>
    <row r="913" spans="1:5" hidden="1" x14ac:dyDescent="0.5">
      <c r="A913" t="s">
        <v>850</v>
      </c>
      <c r="B913"/>
      <c r="C913" t="s">
        <v>721</v>
      </c>
      <c r="D913">
        <v>171</v>
      </c>
      <c r="E913">
        <f t="shared" si="14"/>
        <v>0</v>
      </c>
    </row>
    <row r="914" spans="1:5" hidden="1" x14ac:dyDescent="0.5">
      <c r="A914" t="s">
        <v>851</v>
      </c>
      <c r="B914"/>
      <c r="C914" t="s">
        <v>721</v>
      </c>
      <c r="D914">
        <v>172</v>
      </c>
      <c r="E914">
        <f t="shared" si="14"/>
        <v>0</v>
      </c>
    </row>
    <row r="915" spans="1:5" hidden="1" x14ac:dyDescent="0.5">
      <c r="A915" t="s">
        <v>852</v>
      </c>
      <c r="B915"/>
      <c r="C915" t="s">
        <v>721</v>
      </c>
      <c r="D915">
        <v>173</v>
      </c>
      <c r="E915">
        <f t="shared" si="14"/>
        <v>0</v>
      </c>
    </row>
    <row r="916" spans="1:5" hidden="1" x14ac:dyDescent="0.5">
      <c r="A916" t="s">
        <v>853</v>
      </c>
      <c r="B916"/>
      <c r="C916" t="s">
        <v>721</v>
      </c>
      <c r="D916">
        <v>174</v>
      </c>
      <c r="E916">
        <f t="shared" si="14"/>
        <v>0</v>
      </c>
    </row>
    <row r="917" spans="1:5" hidden="1" x14ac:dyDescent="0.5">
      <c r="A917" t="s">
        <v>854</v>
      </c>
      <c r="B917"/>
      <c r="C917" t="s">
        <v>721</v>
      </c>
      <c r="D917">
        <v>175</v>
      </c>
      <c r="E917">
        <f t="shared" si="14"/>
        <v>0</v>
      </c>
    </row>
    <row r="918" spans="1:5" hidden="1" x14ac:dyDescent="0.5">
      <c r="A918" t="s">
        <v>855</v>
      </c>
      <c r="B918"/>
      <c r="C918" t="s">
        <v>721</v>
      </c>
      <c r="D918">
        <v>176</v>
      </c>
      <c r="E918">
        <f t="shared" si="14"/>
        <v>0</v>
      </c>
    </row>
    <row r="919" spans="1:5" hidden="1" x14ac:dyDescent="0.5">
      <c r="A919" t="s">
        <v>856</v>
      </c>
      <c r="B919"/>
      <c r="C919" t="s">
        <v>721</v>
      </c>
      <c r="D919">
        <v>177</v>
      </c>
      <c r="E919">
        <f t="shared" si="14"/>
        <v>0</v>
      </c>
    </row>
    <row r="920" spans="1:5" hidden="1" x14ac:dyDescent="0.5">
      <c r="A920" t="s">
        <v>857</v>
      </c>
      <c r="B920"/>
      <c r="C920" t="s">
        <v>721</v>
      </c>
      <c r="D920">
        <v>178</v>
      </c>
      <c r="E920">
        <f t="shared" si="14"/>
        <v>0</v>
      </c>
    </row>
    <row r="921" spans="1:5" hidden="1" x14ac:dyDescent="0.5">
      <c r="A921" t="s">
        <v>858</v>
      </c>
      <c r="B921"/>
      <c r="C921" t="s">
        <v>721</v>
      </c>
      <c r="D921">
        <v>179</v>
      </c>
      <c r="E921">
        <f t="shared" si="14"/>
        <v>0</v>
      </c>
    </row>
    <row r="922" spans="1:5" hidden="1" x14ac:dyDescent="0.5">
      <c r="A922" t="s">
        <v>859</v>
      </c>
      <c r="B922"/>
      <c r="C922" t="s">
        <v>721</v>
      </c>
      <c r="D922">
        <v>180</v>
      </c>
      <c r="E922">
        <f t="shared" si="14"/>
        <v>0</v>
      </c>
    </row>
    <row r="923" spans="1:5" hidden="1" x14ac:dyDescent="0.5">
      <c r="A923" t="s">
        <v>860</v>
      </c>
      <c r="B923"/>
      <c r="C923" t="s">
        <v>721</v>
      </c>
      <c r="D923">
        <v>181</v>
      </c>
      <c r="E923">
        <f t="shared" si="14"/>
        <v>0</v>
      </c>
    </row>
    <row r="924" spans="1:5" hidden="1" x14ac:dyDescent="0.5">
      <c r="A924" t="s">
        <v>861</v>
      </c>
      <c r="B924"/>
      <c r="C924" t="s">
        <v>721</v>
      </c>
      <c r="D924">
        <v>182</v>
      </c>
      <c r="E924">
        <f t="shared" si="14"/>
        <v>0</v>
      </c>
    </row>
    <row r="925" spans="1:5" hidden="1" x14ac:dyDescent="0.5">
      <c r="A925" t="s">
        <v>862</v>
      </c>
      <c r="B925"/>
      <c r="C925" t="s">
        <v>721</v>
      </c>
      <c r="D925">
        <v>183</v>
      </c>
      <c r="E925">
        <f t="shared" si="14"/>
        <v>0</v>
      </c>
    </row>
    <row r="926" spans="1:5" hidden="1" x14ac:dyDescent="0.5">
      <c r="A926" t="s">
        <v>863</v>
      </c>
      <c r="B926"/>
      <c r="C926" t="s">
        <v>721</v>
      </c>
      <c r="D926">
        <v>184</v>
      </c>
      <c r="E926">
        <f t="shared" si="14"/>
        <v>0</v>
      </c>
    </row>
    <row r="927" spans="1:5" hidden="1" x14ac:dyDescent="0.5">
      <c r="A927" t="s">
        <v>864</v>
      </c>
      <c r="B927"/>
      <c r="C927" t="s">
        <v>721</v>
      </c>
      <c r="D927">
        <v>185</v>
      </c>
      <c r="E927">
        <f t="shared" si="14"/>
        <v>0</v>
      </c>
    </row>
    <row r="928" spans="1:5" hidden="1" x14ac:dyDescent="0.5">
      <c r="A928" t="s">
        <v>865</v>
      </c>
      <c r="B928">
        <v>5030990000</v>
      </c>
      <c r="C928" t="s">
        <v>721</v>
      </c>
      <c r="D928">
        <v>186</v>
      </c>
      <c r="E928">
        <f t="shared" si="14"/>
        <v>10</v>
      </c>
    </row>
    <row r="929" spans="1:5" hidden="1" x14ac:dyDescent="0.5">
      <c r="A929" t="s">
        <v>196</v>
      </c>
      <c r="B929">
        <v>5020000000</v>
      </c>
      <c r="C929" t="s">
        <v>721</v>
      </c>
      <c r="D929">
        <v>187</v>
      </c>
      <c r="E929">
        <f t="shared" si="14"/>
        <v>10</v>
      </c>
    </row>
    <row r="930" spans="1:5" hidden="1" x14ac:dyDescent="0.5">
      <c r="A930" t="s">
        <v>197</v>
      </c>
      <c r="B930">
        <v>5030000000</v>
      </c>
      <c r="C930" t="s">
        <v>721</v>
      </c>
      <c r="D930">
        <v>188</v>
      </c>
      <c r="E930">
        <f t="shared" si="14"/>
        <v>10</v>
      </c>
    </row>
    <row r="931" spans="1:5" hidden="1" x14ac:dyDescent="0.5">
      <c r="A931" t="s">
        <v>866</v>
      </c>
      <c r="B931">
        <v>2140260000</v>
      </c>
      <c r="C931" t="s">
        <v>721</v>
      </c>
      <c r="D931">
        <v>189</v>
      </c>
      <c r="E931">
        <f t="shared" si="14"/>
        <v>10</v>
      </c>
    </row>
    <row r="932" spans="1:5" hidden="1" x14ac:dyDescent="0.5">
      <c r="A932" t="s">
        <v>198</v>
      </c>
      <c r="B932">
        <v>5220000000</v>
      </c>
      <c r="C932" t="s">
        <v>721</v>
      </c>
      <c r="D932">
        <v>190</v>
      </c>
      <c r="E932">
        <f t="shared" si="14"/>
        <v>10</v>
      </c>
    </row>
    <row r="933" spans="1:5" hidden="1" x14ac:dyDescent="0.5">
      <c r="A933" t="s">
        <v>867</v>
      </c>
      <c r="B933">
        <v>5220990000</v>
      </c>
      <c r="C933" t="s">
        <v>721</v>
      </c>
      <c r="D933">
        <v>191</v>
      </c>
      <c r="E933">
        <f t="shared" si="14"/>
        <v>10</v>
      </c>
    </row>
    <row r="934" spans="1:5" hidden="1" x14ac:dyDescent="0.5">
      <c r="A934" t="s">
        <v>199</v>
      </c>
      <c r="B934">
        <v>1150000000</v>
      </c>
      <c r="C934" t="s">
        <v>721</v>
      </c>
      <c r="D934">
        <v>192</v>
      </c>
      <c r="E934">
        <f t="shared" si="14"/>
        <v>10</v>
      </c>
    </row>
    <row r="935" spans="1:5" hidden="1" x14ac:dyDescent="0.5">
      <c r="A935" t="s">
        <v>28</v>
      </c>
      <c r="B935">
        <v>1100000000</v>
      </c>
      <c r="C935" t="s">
        <v>721</v>
      </c>
      <c r="D935">
        <v>193</v>
      </c>
      <c r="E935">
        <f t="shared" si="14"/>
        <v>10</v>
      </c>
    </row>
    <row r="936" spans="1:5" hidden="1" x14ac:dyDescent="0.5">
      <c r="A936" t="s">
        <v>200</v>
      </c>
      <c r="B936">
        <v>9015000000</v>
      </c>
      <c r="C936" t="s">
        <v>721</v>
      </c>
      <c r="D936">
        <v>194</v>
      </c>
      <c r="E936">
        <f t="shared" si="14"/>
        <v>10</v>
      </c>
    </row>
    <row r="937" spans="1:5" hidden="1" x14ac:dyDescent="0.5">
      <c r="A937" t="s">
        <v>868</v>
      </c>
      <c r="B937">
        <v>9015990000</v>
      </c>
      <c r="C937" t="s">
        <v>721</v>
      </c>
      <c r="D937">
        <v>195</v>
      </c>
      <c r="E937">
        <f t="shared" si="14"/>
        <v>10</v>
      </c>
    </row>
    <row r="938" spans="1:5" hidden="1" x14ac:dyDescent="0.5">
      <c r="A938" t="s">
        <v>201</v>
      </c>
      <c r="B938">
        <v>8510000000</v>
      </c>
      <c r="C938" t="s">
        <v>721</v>
      </c>
      <c r="D938">
        <v>196</v>
      </c>
      <c r="E938">
        <f t="shared" si="14"/>
        <v>10</v>
      </c>
    </row>
    <row r="939" spans="1:5" hidden="1" x14ac:dyDescent="0.5">
      <c r="A939" t="s">
        <v>869</v>
      </c>
      <c r="B939">
        <v>6030990000</v>
      </c>
      <c r="C939" t="s">
        <v>721</v>
      </c>
      <c r="D939">
        <v>197</v>
      </c>
      <c r="E939">
        <f t="shared" si="14"/>
        <v>10</v>
      </c>
    </row>
    <row r="940" spans="1:5" hidden="1" x14ac:dyDescent="0.5">
      <c r="A940" t="s">
        <v>202</v>
      </c>
      <c r="B940">
        <v>6030000000</v>
      </c>
      <c r="C940" t="s">
        <v>721</v>
      </c>
      <c r="D940">
        <v>198</v>
      </c>
      <c r="E940">
        <f t="shared" si="14"/>
        <v>10</v>
      </c>
    </row>
    <row r="941" spans="1:5" hidden="1" x14ac:dyDescent="0.5">
      <c r="A941" t="s">
        <v>870</v>
      </c>
      <c r="B941">
        <v>4199100000</v>
      </c>
      <c r="C941" t="s">
        <v>721</v>
      </c>
      <c r="D941">
        <v>199</v>
      </c>
      <c r="E941">
        <f t="shared" si="14"/>
        <v>10</v>
      </c>
    </row>
    <row r="942" spans="1:5" hidden="1" x14ac:dyDescent="0.5">
      <c r="A942" t="s">
        <v>871</v>
      </c>
      <c r="B942">
        <v>4399200000</v>
      </c>
      <c r="C942" t="s">
        <v>721</v>
      </c>
      <c r="D942">
        <v>200</v>
      </c>
      <c r="E942">
        <f t="shared" si="14"/>
        <v>10</v>
      </c>
    </row>
    <row r="943" spans="1:5" hidden="1" x14ac:dyDescent="0.5">
      <c r="A943" t="s">
        <v>872</v>
      </c>
      <c r="B943">
        <v>4299550000</v>
      </c>
      <c r="C943" t="s">
        <v>721</v>
      </c>
      <c r="D943">
        <v>201</v>
      </c>
      <c r="E943">
        <f t="shared" si="14"/>
        <v>10</v>
      </c>
    </row>
    <row r="944" spans="1:5" hidden="1" x14ac:dyDescent="0.5">
      <c r="A944" t="s">
        <v>873</v>
      </c>
      <c r="B944">
        <v>9020990000</v>
      </c>
      <c r="C944" t="s">
        <v>721</v>
      </c>
      <c r="D944">
        <v>202</v>
      </c>
      <c r="E944">
        <f t="shared" si="14"/>
        <v>10</v>
      </c>
    </row>
    <row r="945" spans="1:5" hidden="1" x14ac:dyDescent="0.5">
      <c r="A945" t="s">
        <v>203</v>
      </c>
      <c r="B945">
        <v>4110000000</v>
      </c>
      <c r="C945" t="s">
        <v>721</v>
      </c>
      <c r="D945">
        <v>203</v>
      </c>
      <c r="E945">
        <f t="shared" si="14"/>
        <v>10</v>
      </c>
    </row>
    <row r="946" spans="1:5" hidden="1" x14ac:dyDescent="0.5">
      <c r="A946" t="s">
        <v>205</v>
      </c>
      <c r="B946">
        <v>4120000000</v>
      </c>
      <c r="C946" t="s">
        <v>721</v>
      </c>
      <c r="D946">
        <v>204</v>
      </c>
      <c r="E946">
        <f t="shared" si="14"/>
        <v>10</v>
      </c>
    </row>
    <row r="947" spans="1:5" hidden="1" x14ac:dyDescent="0.5">
      <c r="A947" t="s">
        <v>206</v>
      </c>
      <c r="B947">
        <v>4130000000</v>
      </c>
      <c r="C947" t="s">
        <v>721</v>
      </c>
      <c r="D947">
        <v>205</v>
      </c>
      <c r="E947">
        <f t="shared" si="14"/>
        <v>10</v>
      </c>
    </row>
    <row r="948" spans="1:5" hidden="1" x14ac:dyDescent="0.5">
      <c r="A948" t="s">
        <v>207</v>
      </c>
      <c r="B948">
        <v>4155000000</v>
      </c>
      <c r="C948" t="s">
        <v>721</v>
      </c>
      <c r="D948">
        <v>206</v>
      </c>
      <c r="E948">
        <f t="shared" si="14"/>
        <v>10</v>
      </c>
    </row>
    <row r="949" spans="1:5" hidden="1" x14ac:dyDescent="0.5">
      <c r="A949" t="s">
        <v>208</v>
      </c>
      <c r="B949">
        <v>4140000000</v>
      </c>
      <c r="C949" t="s">
        <v>721</v>
      </c>
      <c r="D949">
        <v>207</v>
      </c>
      <c r="E949">
        <f t="shared" si="14"/>
        <v>10</v>
      </c>
    </row>
    <row r="950" spans="1:5" hidden="1" x14ac:dyDescent="0.5">
      <c r="A950" t="s">
        <v>209</v>
      </c>
      <c r="B950">
        <v>4150000000</v>
      </c>
      <c r="C950" t="s">
        <v>721</v>
      </c>
      <c r="D950">
        <v>208</v>
      </c>
      <c r="E950">
        <f t="shared" si="14"/>
        <v>10</v>
      </c>
    </row>
    <row r="951" spans="1:5" hidden="1" x14ac:dyDescent="0.5">
      <c r="A951" t="s">
        <v>874</v>
      </c>
      <c r="B951">
        <v>9020000000</v>
      </c>
      <c r="C951" t="s">
        <v>721</v>
      </c>
      <c r="D951">
        <v>209</v>
      </c>
      <c r="E951">
        <f t="shared" si="14"/>
        <v>10</v>
      </c>
    </row>
    <row r="952" spans="1:5" hidden="1" x14ac:dyDescent="0.5">
      <c r="A952" t="s">
        <v>875</v>
      </c>
      <c r="B952">
        <v>4199200000</v>
      </c>
      <c r="C952" t="s">
        <v>721</v>
      </c>
      <c r="D952">
        <v>210</v>
      </c>
      <c r="E952">
        <f t="shared" si="14"/>
        <v>10</v>
      </c>
    </row>
    <row r="953" spans="1:5" hidden="1" x14ac:dyDescent="0.5">
      <c r="A953" t="s">
        <v>212</v>
      </c>
      <c r="B953">
        <v>3950000000</v>
      </c>
      <c r="C953" t="s">
        <v>721</v>
      </c>
      <c r="D953">
        <v>211</v>
      </c>
      <c r="E953">
        <f t="shared" si="14"/>
        <v>10</v>
      </c>
    </row>
    <row r="954" spans="1:5" hidden="1" x14ac:dyDescent="0.5">
      <c r="A954" t="s">
        <v>214</v>
      </c>
      <c r="B954">
        <v>3660000000</v>
      </c>
      <c r="C954" t="s">
        <v>721</v>
      </c>
      <c r="D954">
        <v>212</v>
      </c>
      <c r="E954">
        <f t="shared" si="14"/>
        <v>10</v>
      </c>
    </row>
    <row r="955" spans="1:5" hidden="1" x14ac:dyDescent="0.5">
      <c r="A955" t="s">
        <v>876</v>
      </c>
      <c r="B955">
        <v>9939200000</v>
      </c>
      <c r="C955" t="s">
        <v>721</v>
      </c>
      <c r="D955">
        <v>213</v>
      </c>
      <c r="E955">
        <f t="shared" si="14"/>
        <v>10</v>
      </c>
    </row>
    <row r="956" spans="1:5" hidden="1" x14ac:dyDescent="0.5">
      <c r="A956" t="s">
        <v>215</v>
      </c>
      <c r="B956">
        <v>1399000000</v>
      </c>
      <c r="C956" t="s">
        <v>721</v>
      </c>
      <c r="D956">
        <v>214</v>
      </c>
      <c r="E956">
        <f t="shared" si="14"/>
        <v>10</v>
      </c>
    </row>
    <row r="957" spans="1:5" hidden="1" x14ac:dyDescent="0.5">
      <c r="A957" t="s">
        <v>877</v>
      </c>
      <c r="B957"/>
      <c r="C957" t="s">
        <v>721</v>
      </c>
      <c r="D957">
        <v>215</v>
      </c>
      <c r="E957">
        <f t="shared" si="14"/>
        <v>0</v>
      </c>
    </row>
    <row r="958" spans="1:5" hidden="1" x14ac:dyDescent="0.5">
      <c r="A958" t="s">
        <v>878</v>
      </c>
      <c r="B958"/>
      <c r="C958" t="s">
        <v>721</v>
      </c>
      <c r="D958">
        <v>216</v>
      </c>
      <c r="E958">
        <f t="shared" si="14"/>
        <v>0</v>
      </c>
    </row>
    <row r="959" spans="1:5" hidden="1" x14ac:dyDescent="0.5">
      <c r="A959" t="s">
        <v>879</v>
      </c>
      <c r="B959"/>
      <c r="C959" t="s">
        <v>721</v>
      </c>
      <c r="D959">
        <v>217</v>
      </c>
      <c r="E959">
        <f t="shared" si="14"/>
        <v>0</v>
      </c>
    </row>
    <row r="960" spans="1:5" hidden="1" x14ac:dyDescent="0.5">
      <c r="A960" t="s">
        <v>880</v>
      </c>
      <c r="B960"/>
      <c r="C960" t="s">
        <v>721</v>
      </c>
      <c r="D960">
        <v>218</v>
      </c>
      <c r="E960">
        <f t="shared" si="14"/>
        <v>0</v>
      </c>
    </row>
    <row r="961" spans="1:5" hidden="1" x14ac:dyDescent="0.5">
      <c r="A961" t="s">
        <v>881</v>
      </c>
      <c r="B961"/>
      <c r="C961" t="s">
        <v>721</v>
      </c>
      <c r="D961">
        <v>219</v>
      </c>
      <c r="E961">
        <f t="shared" si="14"/>
        <v>0</v>
      </c>
    </row>
    <row r="962" spans="1:5" hidden="1" x14ac:dyDescent="0.5">
      <c r="A962" t="s">
        <v>882</v>
      </c>
      <c r="B962"/>
      <c r="C962" t="s">
        <v>721</v>
      </c>
      <c r="D962">
        <v>220</v>
      </c>
      <c r="E962">
        <f t="shared" si="14"/>
        <v>0</v>
      </c>
    </row>
    <row r="963" spans="1:5" hidden="1" x14ac:dyDescent="0.5">
      <c r="A963" t="s">
        <v>883</v>
      </c>
      <c r="B963"/>
      <c r="C963" t="s">
        <v>721</v>
      </c>
      <c r="D963">
        <v>221</v>
      </c>
      <c r="E963">
        <f t="shared" ref="E963:E1026" si="15">LEN(B963)</f>
        <v>0</v>
      </c>
    </row>
    <row r="964" spans="1:5" hidden="1" x14ac:dyDescent="0.5">
      <c r="A964" t="s">
        <v>884</v>
      </c>
      <c r="B964"/>
      <c r="C964" t="s">
        <v>721</v>
      </c>
      <c r="D964">
        <v>222</v>
      </c>
      <c r="E964">
        <f t="shared" si="15"/>
        <v>0</v>
      </c>
    </row>
    <row r="965" spans="1:5" hidden="1" x14ac:dyDescent="0.5">
      <c r="A965" t="s">
        <v>885</v>
      </c>
      <c r="B965"/>
      <c r="C965" t="s">
        <v>721</v>
      </c>
      <c r="D965">
        <v>223</v>
      </c>
      <c r="E965">
        <f t="shared" si="15"/>
        <v>0</v>
      </c>
    </row>
    <row r="966" spans="1:5" hidden="1" x14ac:dyDescent="0.5">
      <c r="A966" t="s">
        <v>886</v>
      </c>
      <c r="B966"/>
      <c r="C966" t="s">
        <v>721</v>
      </c>
      <c r="D966">
        <v>224</v>
      </c>
      <c r="E966">
        <f t="shared" si="15"/>
        <v>0</v>
      </c>
    </row>
    <row r="967" spans="1:5" hidden="1" x14ac:dyDescent="0.5">
      <c r="A967" t="s">
        <v>887</v>
      </c>
      <c r="B967"/>
      <c r="C967" t="s">
        <v>721</v>
      </c>
      <c r="D967">
        <v>225</v>
      </c>
      <c r="E967">
        <f t="shared" si="15"/>
        <v>0</v>
      </c>
    </row>
    <row r="968" spans="1:5" hidden="1" x14ac:dyDescent="0.5">
      <c r="A968" t="s">
        <v>888</v>
      </c>
      <c r="B968"/>
      <c r="C968" t="s">
        <v>721</v>
      </c>
      <c r="D968">
        <v>226</v>
      </c>
      <c r="E968">
        <f t="shared" si="15"/>
        <v>0</v>
      </c>
    </row>
    <row r="969" spans="1:5" hidden="1" x14ac:dyDescent="0.5">
      <c r="A969" t="s">
        <v>889</v>
      </c>
      <c r="B969"/>
      <c r="C969" t="s">
        <v>721</v>
      </c>
      <c r="D969">
        <v>227</v>
      </c>
      <c r="E969">
        <f t="shared" si="15"/>
        <v>0</v>
      </c>
    </row>
    <row r="970" spans="1:5" hidden="1" x14ac:dyDescent="0.5">
      <c r="A970" t="s">
        <v>890</v>
      </c>
      <c r="B970"/>
      <c r="C970" t="s">
        <v>721</v>
      </c>
      <c r="D970">
        <v>228</v>
      </c>
      <c r="E970">
        <f t="shared" si="15"/>
        <v>0</v>
      </c>
    </row>
    <row r="971" spans="1:5" hidden="1" x14ac:dyDescent="0.5">
      <c r="A971" t="s">
        <v>891</v>
      </c>
      <c r="B971"/>
      <c r="C971" t="s">
        <v>721</v>
      </c>
      <c r="D971">
        <v>229</v>
      </c>
      <c r="E971">
        <f t="shared" si="15"/>
        <v>0</v>
      </c>
    </row>
    <row r="972" spans="1:5" hidden="1" x14ac:dyDescent="0.5">
      <c r="A972" t="s">
        <v>892</v>
      </c>
      <c r="B972"/>
      <c r="C972" t="s">
        <v>721</v>
      </c>
      <c r="D972">
        <v>230</v>
      </c>
      <c r="E972">
        <f t="shared" si="15"/>
        <v>0</v>
      </c>
    </row>
    <row r="973" spans="1:5" hidden="1" x14ac:dyDescent="0.5">
      <c r="A973" t="s">
        <v>893</v>
      </c>
      <c r="B973"/>
      <c r="C973" t="s">
        <v>721</v>
      </c>
      <c r="D973">
        <v>231</v>
      </c>
      <c r="E973">
        <f t="shared" si="15"/>
        <v>0</v>
      </c>
    </row>
    <row r="974" spans="1:5" hidden="1" x14ac:dyDescent="0.5">
      <c r="A974" t="s">
        <v>894</v>
      </c>
      <c r="B974"/>
      <c r="C974" t="s">
        <v>721</v>
      </c>
      <c r="D974">
        <v>232</v>
      </c>
      <c r="E974">
        <f t="shared" si="15"/>
        <v>0</v>
      </c>
    </row>
    <row r="975" spans="1:5" hidden="1" x14ac:dyDescent="0.5">
      <c r="A975" t="s">
        <v>895</v>
      </c>
      <c r="B975"/>
      <c r="C975" t="s">
        <v>721</v>
      </c>
      <c r="D975">
        <v>233</v>
      </c>
      <c r="E975">
        <f t="shared" si="15"/>
        <v>0</v>
      </c>
    </row>
    <row r="976" spans="1:5" hidden="1" x14ac:dyDescent="0.5">
      <c r="A976" t="s">
        <v>896</v>
      </c>
      <c r="B976"/>
      <c r="C976" t="s">
        <v>721</v>
      </c>
      <c r="D976">
        <v>234</v>
      </c>
      <c r="E976">
        <f t="shared" si="15"/>
        <v>0</v>
      </c>
    </row>
    <row r="977" spans="1:5" hidden="1" x14ac:dyDescent="0.5">
      <c r="A977" t="s">
        <v>897</v>
      </c>
      <c r="B977"/>
      <c r="C977" t="s">
        <v>721</v>
      </c>
      <c r="D977">
        <v>235</v>
      </c>
      <c r="E977">
        <f t="shared" si="15"/>
        <v>0</v>
      </c>
    </row>
    <row r="978" spans="1:5" hidden="1" x14ac:dyDescent="0.5">
      <c r="A978" t="s">
        <v>898</v>
      </c>
      <c r="B978"/>
      <c r="C978" t="s">
        <v>721</v>
      </c>
      <c r="D978">
        <v>236</v>
      </c>
      <c r="E978">
        <f t="shared" si="15"/>
        <v>0</v>
      </c>
    </row>
    <row r="979" spans="1:5" hidden="1" x14ac:dyDescent="0.5">
      <c r="A979" t="s">
        <v>899</v>
      </c>
      <c r="B979"/>
      <c r="C979" t="s">
        <v>721</v>
      </c>
      <c r="D979">
        <v>237</v>
      </c>
      <c r="E979">
        <f t="shared" si="15"/>
        <v>0</v>
      </c>
    </row>
    <row r="980" spans="1:5" hidden="1" x14ac:dyDescent="0.5">
      <c r="A980" t="s">
        <v>900</v>
      </c>
      <c r="B980"/>
      <c r="C980" t="s">
        <v>721</v>
      </c>
      <c r="D980">
        <v>238</v>
      </c>
      <c r="E980">
        <f t="shared" si="15"/>
        <v>0</v>
      </c>
    </row>
    <row r="981" spans="1:5" hidden="1" x14ac:dyDescent="0.5">
      <c r="A981" t="s">
        <v>901</v>
      </c>
      <c r="B981"/>
      <c r="C981" t="s">
        <v>721</v>
      </c>
      <c r="D981">
        <v>239</v>
      </c>
      <c r="E981">
        <f t="shared" si="15"/>
        <v>0</v>
      </c>
    </row>
    <row r="982" spans="1:5" hidden="1" x14ac:dyDescent="0.5">
      <c r="A982" t="s">
        <v>902</v>
      </c>
      <c r="B982"/>
      <c r="C982" t="s">
        <v>721</v>
      </c>
      <c r="D982">
        <v>240</v>
      </c>
      <c r="E982">
        <f t="shared" si="15"/>
        <v>0</v>
      </c>
    </row>
    <row r="983" spans="1:5" hidden="1" x14ac:dyDescent="0.5">
      <c r="A983" t="s">
        <v>903</v>
      </c>
      <c r="B983"/>
      <c r="C983" t="s">
        <v>721</v>
      </c>
      <c r="D983">
        <v>241</v>
      </c>
      <c r="E983">
        <f t="shared" si="15"/>
        <v>0</v>
      </c>
    </row>
    <row r="984" spans="1:5" hidden="1" x14ac:dyDescent="0.5">
      <c r="A984" t="s">
        <v>904</v>
      </c>
      <c r="B984"/>
      <c r="C984" t="s">
        <v>721</v>
      </c>
      <c r="D984">
        <v>242</v>
      </c>
      <c r="E984">
        <f t="shared" si="15"/>
        <v>0</v>
      </c>
    </row>
    <row r="985" spans="1:5" hidden="1" x14ac:dyDescent="0.5">
      <c r="A985" t="s">
        <v>905</v>
      </c>
      <c r="B985"/>
      <c r="C985" t="s">
        <v>721</v>
      </c>
      <c r="D985">
        <v>243</v>
      </c>
      <c r="E985">
        <f t="shared" si="15"/>
        <v>0</v>
      </c>
    </row>
    <row r="986" spans="1:5" hidden="1" x14ac:dyDescent="0.5">
      <c r="A986" t="s">
        <v>232</v>
      </c>
      <c r="B986">
        <v>2170000000</v>
      </c>
      <c r="C986" t="s">
        <v>721</v>
      </c>
      <c r="D986">
        <v>244</v>
      </c>
      <c r="E986">
        <f t="shared" si="15"/>
        <v>10</v>
      </c>
    </row>
    <row r="987" spans="1:5" hidden="1" x14ac:dyDescent="0.5">
      <c r="A987" t="s">
        <v>234</v>
      </c>
      <c r="B987">
        <v>7310000000</v>
      </c>
      <c r="C987" t="s">
        <v>721</v>
      </c>
      <c r="D987">
        <v>245</v>
      </c>
      <c r="E987">
        <f t="shared" si="15"/>
        <v>10</v>
      </c>
    </row>
    <row r="988" spans="1:5" hidden="1" x14ac:dyDescent="0.5">
      <c r="A988" t="s">
        <v>236</v>
      </c>
      <c r="B988">
        <v>7320000000</v>
      </c>
      <c r="C988" t="s">
        <v>721</v>
      </c>
      <c r="D988">
        <v>246</v>
      </c>
      <c r="E988">
        <f t="shared" si="15"/>
        <v>10</v>
      </c>
    </row>
    <row r="989" spans="1:5" hidden="1" x14ac:dyDescent="0.5">
      <c r="A989" t="s">
        <v>237</v>
      </c>
      <c r="B989">
        <v>7330000000</v>
      </c>
      <c r="C989" t="s">
        <v>721</v>
      </c>
      <c r="D989">
        <v>247</v>
      </c>
      <c r="E989">
        <f t="shared" si="15"/>
        <v>10</v>
      </c>
    </row>
    <row r="990" spans="1:5" hidden="1" x14ac:dyDescent="0.5">
      <c r="A990" t="s">
        <v>238</v>
      </c>
      <c r="B990">
        <v>4710000000</v>
      </c>
      <c r="C990" t="s">
        <v>721</v>
      </c>
      <c r="D990">
        <v>248</v>
      </c>
      <c r="E990">
        <f t="shared" si="15"/>
        <v>10</v>
      </c>
    </row>
    <row r="991" spans="1:5" hidden="1" x14ac:dyDescent="0.5">
      <c r="A991" t="s">
        <v>239</v>
      </c>
      <c r="B991">
        <v>1640000000</v>
      </c>
      <c r="C991" t="s">
        <v>721</v>
      </c>
      <c r="D991">
        <v>249</v>
      </c>
      <c r="E991">
        <f t="shared" si="15"/>
        <v>10</v>
      </c>
    </row>
    <row r="992" spans="1:5" hidden="1" x14ac:dyDescent="0.5">
      <c r="A992" t="s">
        <v>906</v>
      </c>
      <c r="B992">
        <v>9022990000</v>
      </c>
      <c r="C992" t="s">
        <v>721</v>
      </c>
      <c r="D992">
        <v>250</v>
      </c>
      <c r="E992">
        <f t="shared" si="15"/>
        <v>10</v>
      </c>
    </row>
    <row r="993" spans="1:5" hidden="1" x14ac:dyDescent="0.5">
      <c r="A993" t="s">
        <v>240</v>
      </c>
      <c r="B993">
        <v>9022000000</v>
      </c>
      <c r="C993" t="s">
        <v>721</v>
      </c>
      <c r="D993">
        <v>251</v>
      </c>
      <c r="E993">
        <f t="shared" si="15"/>
        <v>10</v>
      </c>
    </row>
    <row r="994" spans="1:5" hidden="1" x14ac:dyDescent="0.5">
      <c r="A994" t="s">
        <v>241</v>
      </c>
      <c r="B994">
        <v>9025000000</v>
      </c>
      <c r="C994" t="s">
        <v>721</v>
      </c>
      <c r="D994">
        <v>252</v>
      </c>
      <c r="E994">
        <f t="shared" si="15"/>
        <v>10</v>
      </c>
    </row>
    <row r="995" spans="1:5" hidden="1" x14ac:dyDescent="0.5">
      <c r="A995" t="s">
        <v>907</v>
      </c>
      <c r="B995">
        <v>9025050000</v>
      </c>
      <c r="C995" t="s">
        <v>721</v>
      </c>
      <c r="D995">
        <v>253</v>
      </c>
      <c r="E995">
        <f t="shared" si="15"/>
        <v>10</v>
      </c>
    </row>
    <row r="996" spans="1:5" hidden="1" x14ac:dyDescent="0.5">
      <c r="A996" t="s">
        <v>242</v>
      </c>
      <c r="B996">
        <v>5940000000</v>
      </c>
      <c r="C996" t="s">
        <v>721</v>
      </c>
      <c r="D996">
        <v>254</v>
      </c>
      <c r="E996">
        <f t="shared" si="15"/>
        <v>10</v>
      </c>
    </row>
    <row r="997" spans="1:5" hidden="1" x14ac:dyDescent="0.5">
      <c r="A997" t="s">
        <v>908</v>
      </c>
      <c r="B997">
        <v>1210990000</v>
      </c>
      <c r="C997" t="s">
        <v>721</v>
      </c>
      <c r="D997">
        <v>255</v>
      </c>
      <c r="E997">
        <f t="shared" si="15"/>
        <v>10</v>
      </c>
    </row>
    <row r="998" spans="1:5" hidden="1" x14ac:dyDescent="0.5">
      <c r="A998" t="s">
        <v>909</v>
      </c>
      <c r="B998">
        <v>1210200000</v>
      </c>
      <c r="C998" t="s">
        <v>721</v>
      </c>
      <c r="D998">
        <v>256</v>
      </c>
      <c r="E998">
        <f t="shared" si="15"/>
        <v>10</v>
      </c>
    </row>
    <row r="999" spans="1:5" hidden="1" x14ac:dyDescent="0.5">
      <c r="A999" t="s">
        <v>910</v>
      </c>
      <c r="B999">
        <v>1210250000</v>
      </c>
      <c r="C999" t="s">
        <v>721</v>
      </c>
      <c r="D999">
        <v>257</v>
      </c>
      <c r="E999">
        <f t="shared" si="15"/>
        <v>10</v>
      </c>
    </row>
    <row r="1000" spans="1:5" hidden="1" x14ac:dyDescent="0.5">
      <c r="A1000" t="s">
        <v>911</v>
      </c>
      <c r="B1000">
        <v>1210300000</v>
      </c>
      <c r="C1000" t="s">
        <v>721</v>
      </c>
      <c r="D1000">
        <v>258</v>
      </c>
      <c r="E1000">
        <f t="shared" si="15"/>
        <v>10</v>
      </c>
    </row>
    <row r="1001" spans="1:5" hidden="1" x14ac:dyDescent="0.5">
      <c r="A1001" t="s">
        <v>912</v>
      </c>
      <c r="B1001">
        <v>1210450000</v>
      </c>
      <c r="C1001" t="s">
        <v>721</v>
      </c>
      <c r="D1001">
        <v>259</v>
      </c>
      <c r="E1001">
        <f t="shared" si="15"/>
        <v>10</v>
      </c>
    </row>
    <row r="1002" spans="1:5" hidden="1" x14ac:dyDescent="0.5">
      <c r="A1002" t="s">
        <v>913</v>
      </c>
      <c r="B1002">
        <v>1210900000</v>
      </c>
      <c r="C1002" t="s">
        <v>721</v>
      </c>
      <c r="D1002">
        <v>260</v>
      </c>
      <c r="E1002">
        <f t="shared" si="15"/>
        <v>10</v>
      </c>
    </row>
    <row r="1003" spans="1:5" hidden="1" x14ac:dyDescent="0.5">
      <c r="A1003" t="s">
        <v>914</v>
      </c>
      <c r="B1003">
        <v>1210500000</v>
      </c>
      <c r="C1003" t="s">
        <v>721</v>
      </c>
      <c r="D1003">
        <v>261</v>
      </c>
      <c r="E1003">
        <f t="shared" si="15"/>
        <v>10</v>
      </c>
    </row>
    <row r="1004" spans="1:5" hidden="1" x14ac:dyDescent="0.5">
      <c r="A1004" t="s">
        <v>915</v>
      </c>
      <c r="B1004">
        <v>1210600000</v>
      </c>
      <c r="C1004" t="s">
        <v>721</v>
      </c>
      <c r="D1004">
        <v>262</v>
      </c>
      <c r="E1004">
        <f t="shared" si="15"/>
        <v>10</v>
      </c>
    </row>
    <row r="1005" spans="1:5" hidden="1" x14ac:dyDescent="0.5">
      <c r="A1005" t="s">
        <v>916</v>
      </c>
      <c r="B1005">
        <v>1210800000</v>
      </c>
      <c r="C1005" t="s">
        <v>721</v>
      </c>
      <c r="D1005">
        <v>263</v>
      </c>
      <c r="E1005">
        <f t="shared" si="15"/>
        <v>10</v>
      </c>
    </row>
    <row r="1006" spans="1:5" hidden="1" x14ac:dyDescent="0.5">
      <c r="A1006" t="s">
        <v>917</v>
      </c>
      <c r="B1006">
        <v>1210850000</v>
      </c>
      <c r="C1006" t="s">
        <v>721</v>
      </c>
      <c r="D1006">
        <v>264</v>
      </c>
      <c r="E1006">
        <f t="shared" si="15"/>
        <v>10</v>
      </c>
    </row>
    <row r="1007" spans="1:5" hidden="1" x14ac:dyDescent="0.5">
      <c r="A1007" t="s">
        <v>244</v>
      </c>
      <c r="B1007">
        <v>6625000000</v>
      </c>
      <c r="C1007" t="s">
        <v>721</v>
      </c>
      <c r="D1007">
        <v>265</v>
      </c>
      <c r="E1007">
        <f t="shared" si="15"/>
        <v>10</v>
      </c>
    </row>
    <row r="1008" spans="1:5" hidden="1" x14ac:dyDescent="0.5">
      <c r="A1008" t="s">
        <v>918</v>
      </c>
      <c r="B1008">
        <v>9030990000</v>
      </c>
      <c r="C1008" t="s">
        <v>721</v>
      </c>
      <c r="D1008">
        <v>266</v>
      </c>
      <c r="E1008">
        <f t="shared" si="15"/>
        <v>10</v>
      </c>
    </row>
    <row r="1009" spans="1:5" hidden="1" x14ac:dyDescent="0.5">
      <c r="A1009" t="s">
        <v>245</v>
      </c>
      <c r="B1009">
        <v>9030000000</v>
      </c>
      <c r="C1009" t="s">
        <v>721</v>
      </c>
      <c r="D1009">
        <v>267</v>
      </c>
      <c r="E1009">
        <f t="shared" si="15"/>
        <v>10</v>
      </c>
    </row>
    <row r="1010" spans="1:5" hidden="1" x14ac:dyDescent="0.5">
      <c r="A1010" t="s">
        <v>246</v>
      </c>
      <c r="B1010">
        <v>9299000000</v>
      </c>
      <c r="C1010" t="s">
        <v>721</v>
      </c>
      <c r="D1010">
        <v>268</v>
      </c>
      <c r="E1010">
        <f t="shared" si="15"/>
        <v>10</v>
      </c>
    </row>
    <row r="1011" spans="1:5" hidden="1" x14ac:dyDescent="0.5">
      <c r="A1011" t="s">
        <v>919</v>
      </c>
      <c r="B1011">
        <v>8815990000</v>
      </c>
      <c r="C1011" t="s">
        <v>721</v>
      </c>
      <c r="D1011">
        <v>269</v>
      </c>
      <c r="E1011">
        <f t="shared" si="15"/>
        <v>10</v>
      </c>
    </row>
    <row r="1012" spans="1:5" hidden="1" x14ac:dyDescent="0.5">
      <c r="A1012" t="s">
        <v>38</v>
      </c>
      <c r="B1012">
        <v>9200000000</v>
      </c>
      <c r="C1012" t="s">
        <v>721</v>
      </c>
      <c r="D1012">
        <v>270</v>
      </c>
      <c r="E1012">
        <f t="shared" si="15"/>
        <v>10</v>
      </c>
    </row>
    <row r="1013" spans="1:5" hidden="1" x14ac:dyDescent="0.5">
      <c r="A1013" t="s">
        <v>247</v>
      </c>
      <c r="B1013">
        <v>8815000000</v>
      </c>
      <c r="C1013" t="s">
        <v>721</v>
      </c>
      <c r="D1013">
        <v>271</v>
      </c>
      <c r="E1013">
        <f t="shared" si="15"/>
        <v>10</v>
      </c>
    </row>
    <row r="1014" spans="1:5" hidden="1" x14ac:dyDescent="0.5">
      <c r="A1014" t="s">
        <v>248</v>
      </c>
      <c r="B1014">
        <v>4910300000</v>
      </c>
      <c r="C1014" t="s">
        <v>721</v>
      </c>
      <c r="D1014">
        <v>272</v>
      </c>
      <c r="E1014">
        <f t="shared" si="15"/>
        <v>10</v>
      </c>
    </row>
    <row r="1015" spans="1:5" hidden="1" x14ac:dyDescent="0.5">
      <c r="A1015" t="s">
        <v>249</v>
      </c>
      <c r="B1015">
        <v>2830000000</v>
      </c>
      <c r="C1015" t="s">
        <v>721</v>
      </c>
      <c r="D1015">
        <v>273</v>
      </c>
      <c r="E1015">
        <f t="shared" si="15"/>
        <v>10</v>
      </c>
    </row>
    <row r="1016" spans="1:5" hidden="1" x14ac:dyDescent="0.5">
      <c r="A1016" t="s">
        <v>250</v>
      </c>
      <c r="B1016">
        <v>1920000000</v>
      </c>
      <c r="C1016" t="s">
        <v>721</v>
      </c>
      <c r="D1016">
        <v>274</v>
      </c>
      <c r="E1016">
        <f t="shared" si="15"/>
        <v>10</v>
      </c>
    </row>
    <row r="1017" spans="1:5" hidden="1" x14ac:dyDescent="0.5">
      <c r="A1017" t="s">
        <v>920</v>
      </c>
      <c r="B1017">
        <v>4310200000</v>
      </c>
      <c r="C1017" t="s">
        <v>721</v>
      </c>
      <c r="D1017">
        <v>275</v>
      </c>
      <c r="E1017">
        <f t="shared" si="15"/>
        <v>10</v>
      </c>
    </row>
    <row r="1018" spans="1:5" hidden="1" x14ac:dyDescent="0.5">
      <c r="A1018" t="s">
        <v>921</v>
      </c>
      <c r="B1018">
        <v>4310100000</v>
      </c>
      <c r="C1018" t="s">
        <v>721</v>
      </c>
      <c r="D1018">
        <v>276</v>
      </c>
      <c r="E1018">
        <f t="shared" si="15"/>
        <v>10</v>
      </c>
    </row>
    <row r="1019" spans="1:5" hidden="1" x14ac:dyDescent="0.5">
      <c r="A1019" t="s">
        <v>922</v>
      </c>
      <c r="B1019">
        <v>4399890000</v>
      </c>
      <c r="C1019" t="s">
        <v>721</v>
      </c>
      <c r="D1019">
        <v>277</v>
      </c>
      <c r="E1019">
        <f t="shared" si="15"/>
        <v>10</v>
      </c>
    </row>
    <row r="1020" spans="1:5" hidden="1" x14ac:dyDescent="0.5">
      <c r="A1020" t="s">
        <v>923</v>
      </c>
      <c r="B1020">
        <v>4399790000</v>
      </c>
      <c r="C1020" t="s">
        <v>721</v>
      </c>
      <c r="D1020">
        <v>278</v>
      </c>
      <c r="E1020">
        <f t="shared" si="15"/>
        <v>10</v>
      </c>
    </row>
    <row r="1021" spans="1:5" hidden="1" x14ac:dyDescent="0.5">
      <c r="A1021" t="s">
        <v>924</v>
      </c>
      <c r="B1021">
        <v>4399690000</v>
      </c>
      <c r="C1021" t="s">
        <v>721</v>
      </c>
      <c r="D1021">
        <v>279</v>
      </c>
      <c r="E1021">
        <f t="shared" si="15"/>
        <v>10</v>
      </c>
    </row>
    <row r="1022" spans="1:5" hidden="1" x14ac:dyDescent="0.5">
      <c r="A1022" t="s">
        <v>925</v>
      </c>
      <c r="B1022">
        <v>4399700000</v>
      </c>
      <c r="C1022" t="s">
        <v>721</v>
      </c>
      <c r="D1022">
        <v>280</v>
      </c>
      <c r="E1022">
        <f t="shared" si="15"/>
        <v>10</v>
      </c>
    </row>
    <row r="1023" spans="1:5" hidden="1" x14ac:dyDescent="0.5">
      <c r="A1023" t="s">
        <v>926</v>
      </c>
      <c r="B1023">
        <v>4399850000</v>
      </c>
      <c r="C1023" t="s">
        <v>721</v>
      </c>
      <c r="D1023">
        <v>281</v>
      </c>
      <c r="E1023">
        <f t="shared" si="15"/>
        <v>10</v>
      </c>
    </row>
    <row r="1024" spans="1:5" hidden="1" x14ac:dyDescent="0.5">
      <c r="A1024" t="s">
        <v>927</v>
      </c>
      <c r="B1024">
        <v>4399830000</v>
      </c>
      <c r="C1024" t="s">
        <v>721</v>
      </c>
      <c r="D1024">
        <v>282</v>
      </c>
      <c r="E1024">
        <f t="shared" si="15"/>
        <v>10</v>
      </c>
    </row>
    <row r="1025" spans="1:5" hidden="1" x14ac:dyDescent="0.5">
      <c r="A1025" t="s">
        <v>928</v>
      </c>
      <c r="B1025">
        <v>4399800000</v>
      </c>
      <c r="C1025" t="s">
        <v>721</v>
      </c>
      <c r="D1025">
        <v>283</v>
      </c>
      <c r="E1025">
        <f t="shared" si="15"/>
        <v>10</v>
      </c>
    </row>
    <row r="1026" spans="1:5" hidden="1" x14ac:dyDescent="0.5">
      <c r="A1026" t="s">
        <v>929</v>
      </c>
      <c r="B1026">
        <v>4399880000</v>
      </c>
      <c r="C1026" t="s">
        <v>721</v>
      </c>
      <c r="D1026">
        <v>284</v>
      </c>
      <c r="E1026">
        <f t="shared" si="15"/>
        <v>10</v>
      </c>
    </row>
    <row r="1027" spans="1:5" hidden="1" x14ac:dyDescent="0.5">
      <c r="A1027" t="s">
        <v>930</v>
      </c>
      <c r="B1027">
        <v>4399810000</v>
      </c>
      <c r="C1027" t="s">
        <v>721</v>
      </c>
      <c r="D1027">
        <v>285</v>
      </c>
      <c r="E1027">
        <f t="shared" ref="E1027:E1090" si="16">LEN(B1027)</f>
        <v>10</v>
      </c>
    </row>
    <row r="1028" spans="1:5" hidden="1" x14ac:dyDescent="0.5">
      <c r="A1028" t="s">
        <v>931</v>
      </c>
      <c r="B1028">
        <v>4399750000</v>
      </c>
      <c r="C1028" t="s">
        <v>721</v>
      </c>
      <c r="D1028">
        <v>286</v>
      </c>
      <c r="E1028">
        <f t="shared" si="16"/>
        <v>10</v>
      </c>
    </row>
    <row r="1029" spans="1:5" hidden="1" x14ac:dyDescent="0.5">
      <c r="A1029" t="s">
        <v>932</v>
      </c>
      <c r="B1029">
        <v>4399730000</v>
      </c>
      <c r="C1029" t="s">
        <v>721</v>
      </c>
      <c r="D1029">
        <v>287</v>
      </c>
      <c r="E1029">
        <f t="shared" si="16"/>
        <v>10</v>
      </c>
    </row>
    <row r="1030" spans="1:5" hidden="1" x14ac:dyDescent="0.5">
      <c r="A1030" t="s">
        <v>933</v>
      </c>
      <c r="B1030">
        <v>1950200000</v>
      </c>
      <c r="C1030" t="s">
        <v>721</v>
      </c>
      <c r="D1030">
        <v>288</v>
      </c>
      <c r="E1030">
        <f t="shared" si="16"/>
        <v>10</v>
      </c>
    </row>
    <row r="1031" spans="1:5" hidden="1" x14ac:dyDescent="0.5">
      <c r="A1031" t="s">
        <v>934</v>
      </c>
      <c r="B1031">
        <v>9035990000</v>
      </c>
      <c r="C1031" t="s">
        <v>721</v>
      </c>
      <c r="D1031">
        <v>289</v>
      </c>
      <c r="E1031">
        <f t="shared" si="16"/>
        <v>10</v>
      </c>
    </row>
    <row r="1032" spans="1:5" hidden="1" x14ac:dyDescent="0.5">
      <c r="A1032" t="s">
        <v>253</v>
      </c>
      <c r="B1032">
        <v>9035000000</v>
      </c>
      <c r="C1032" t="s">
        <v>721</v>
      </c>
      <c r="D1032">
        <v>290</v>
      </c>
      <c r="E1032">
        <f t="shared" si="16"/>
        <v>10</v>
      </c>
    </row>
    <row r="1033" spans="1:5" hidden="1" x14ac:dyDescent="0.5">
      <c r="A1033" t="s">
        <v>935</v>
      </c>
      <c r="B1033">
        <v>9770300000</v>
      </c>
      <c r="C1033" t="s">
        <v>721</v>
      </c>
      <c r="D1033">
        <v>291</v>
      </c>
      <c r="E1033">
        <f t="shared" si="16"/>
        <v>10</v>
      </c>
    </row>
    <row r="1034" spans="1:5" hidden="1" x14ac:dyDescent="0.5">
      <c r="A1034" t="s">
        <v>936</v>
      </c>
      <c r="B1034">
        <v>2140280000</v>
      </c>
      <c r="C1034" t="s">
        <v>721</v>
      </c>
      <c r="D1034">
        <v>292</v>
      </c>
      <c r="E1034">
        <f t="shared" si="16"/>
        <v>10</v>
      </c>
    </row>
    <row r="1035" spans="1:5" hidden="1" x14ac:dyDescent="0.5">
      <c r="A1035" t="s">
        <v>937</v>
      </c>
      <c r="B1035">
        <v>4340100000</v>
      </c>
      <c r="C1035" t="s">
        <v>721</v>
      </c>
      <c r="D1035">
        <v>293</v>
      </c>
      <c r="E1035">
        <f t="shared" si="16"/>
        <v>10</v>
      </c>
    </row>
    <row r="1036" spans="1:5" hidden="1" x14ac:dyDescent="0.5">
      <c r="A1036" t="s">
        <v>254</v>
      </c>
      <c r="B1036">
        <v>7584000000</v>
      </c>
      <c r="C1036" t="s">
        <v>721</v>
      </c>
      <c r="D1036">
        <v>294</v>
      </c>
      <c r="E1036">
        <f t="shared" si="16"/>
        <v>10</v>
      </c>
    </row>
    <row r="1037" spans="1:5" hidden="1" x14ac:dyDescent="0.5">
      <c r="A1037" t="s">
        <v>938</v>
      </c>
      <c r="B1037">
        <v>8620990000</v>
      </c>
      <c r="C1037" t="s">
        <v>721</v>
      </c>
      <c r="D1037">
        <v>295</v>
      </c>
      <c r="E1037">
        <f t="shared" si="16"/>
        <v>10</v>
      </c>
    </row>
    <row r="1038" spans="1:5" hidden="1" x14ac:dyDescent="0.5">
      <c r="A1038" t="s">
        <v>939</v>
      </c>
      <c r="B1038">
        <v>8620250000</v>
      </c>
      <c r="C1038" t="s">
        <v>721</v>
      </c>
      <c r="D1038">
        <v>296</v>
      </c>
      <c r="E1038">
        <f t="shared" si="16"/>
        <v>10</v>
      </c>
    </row>
    <row r="1039" spans="1:5" hidden="1" x14ac:dyDescent="0.5">
      <c r="A1039" t="s">
        <v>940</v>
      </c>
      <c r="B1039">
        <v>8620300000</v>
      </c>
      <c r="C1039" t="s">
        <v>721</v>
      </c>
      <c r="D1039">
        <v>297</v>
      </c>
      <c r="E1039">
        <f t="shared" si="16"/>
        <v>10</v>
      </c>
    </row>
    <row r="1040" spans="1:5" hidden="1" x14ac:dyDescent="0.5">
      <c r="A1040" t="s">
        <v>941</v>
      </c>
      <c r="B1040">
        <v>8620200000</v>
      </c>
      <c r="C1040" t="s">
        <v>721</v>
      </c>
      <c r="D1040">
        <v>298</v>
      </c>
      <c r="E1040">
        <f t="shared" si="16"/>
        <v>10</v>
      </c>
    </row>
    <row r="1041" spans="1:5" hidden="1" x14ac:dyDescent="0.5">
      <c r="A1041" t="s">
        <v>942</v>
      </c>
      <c r="B1041">
        <v>8620100000</v>
      </c>
      <c r="C1041" t="s">
        <v>721</v>
      </c>
      <c r="D1041">
        <v>299</v>
      </c>
      <c r="E1041">
        <f t="shared" si="16"/>
        <v>10</v>
      </c>
    </row>
    <row r="1042" spans="1:5" hidden="1" x14ac:dyDescent="0.5">
      <c r="A1042" t="s">
        <v>255</v>
      </c>
      <c r="B1042">
        <v>8620000000</v>
      </c>
      <c r="C1042" t="s">
        <v>721</v>
      </c>
      <c r="D1042">
        <v>300</v>
      </c>
      <c r="E1042">
        <f t="shared" si="16"/>
        <v>10</v>
      </c>
    </row>
    <row r="1043" spans="1:5" hidden="1" x14ac:dyDescent="0.5">
      <c r="A1043" t="s">
        <v>40</v>
      </c>
      <c r="B1043">
        <v>9900000000</v>
      </c>
      <c r="C1043" t="s">
        <v>721</v>
      </c>
      <c r="D1043">
        <v>301</v>
      </c>
      <c r="E1043">
        <f t="shared" si="16"/>
        <v>10</v>
      </c>
    </row>
    <row r="1044" spans="1:5" hidden="1" x14ac:dyDescent="0.5">
      <c r="A1044" t="s">
        <v>943</v>
      </c>
      <c r="B1044">
        <v>9097100000</v>
      </c>
      <c r="C1044" t="s">
        <v>721</v>
      </c>
      <c r="D1044">
        <v>302</v>
      </c>
      <c r="E1044">
        <f t="shared" si="16"/>
        <v>10</v>
      </c>
    </row>
    <row r="1045" spans="1:5" hidden="1" x14ac:dyDescent="0.5">
      <c r="A1045" t="s">
        <v>259</v>
      </c>
      <c r="B1045">
        <v>340000000</v>
      </c>
      <c r="C1045" t="s">
        <v>721</v>
      </c>
      <c r="D1045">
        <v>303</v>
      </c>
      <c r="E1045">
        <f t="shared" si="16"/>
        <v>9</v>
      </c>
    </row>
    <row r="1046" spans="1:5" hidden="1" x14ac:dyDescent="0.5">
      <c r="A1046" t="s">
        <v>260</v>
      </c>
      <c r="B1046">
        <v>7811000000</v>
      </c>
      <c r="C1046" t="s">
        <v>721</v>
      </c>
      <c r="D1046">
        <v>304</v>
      </c>
      <c r="E1046">
        <f t="shared" si="16"/>
        <v>10</v>
      </c>
    </row>
    <row r="1047" spans="1:5" hidden="1" x14ac:dyDescent="0.5">
      <c r="A1047" t="s">
        <v>261</v>
      </c>
      <c r="B1047">
        <v>7812000000</v>
      </c>
      <c r="C1047" t="s">
        <v>721</v>
      </c>
      <c r="D1047">
        <v>305</v>
      </c>
      <c r="E1047">
        <f t="shared" si="16"/>
        <v>10</v>
      </c>
    </row>
    <row r="1048" spans="1:5" hidden="1" x14ac:dyDescent="0.5">
      <c r="A1048" t="s">
        <v>944</v>
      </c>
      <c r="B1048">
        <v>7812300000</v>
      </c>
      <c r="C1048" t="s">
        <v>721</v>
      </c>
      <c r="D1048">
        <v>306</v>
      </c>
      <c r="E1048">
        <f t="shared" si="16"/>
        <v>10</v>
      </c>
    </row>
    <row r="1049" spans="1:5" hidden="1" x14ac:dyDescent="0.5">
      <c r="A1049" t="s">
        <v>945</v>
      </c>
      <c r="B1049">
        <v>7812200000</v>
      </c>
      <c r="C1049" t="s">
        <v>721</v>
      </c>
      <c r="D1049">
        <v>307</v>
      </c>
      <c r="E1049">
        <f t="shared" si="16"/>
        <v>10</v>
      </c>
    </row>
    <row r="1050" spans="1:5" hidden="1" x14ac:dyDescent="0.5">
      <c r="A1050" t="s">
        <v>946</v>
      </c>
      <c r="B1050">
        <v>7812250000</v>
      </c>
      <c r="C1050" t="s">
        <v>721</v>
      </c>
      <c r="D1050">
        <v>308</v>
      </c>
      <c r="E1050">
        <f t="shared" si="16"/>
        <v>10</v>
      </c>
    </row>
    <row r="1051" spans="1:5" hidden="1" x14ac:dyDescent="0.5">
      <c r="A1051" t="s">
        <v>947</v>
      </c>
      <c r="B1051">
        <v>7813300000</v>
      </c>
      <c r="C1051" t="s">
        <v>721</v>
      </c>
      <c r="D1051">
        <v>309</v>
      </c>
      <c r="E1051">
        <f t="shared" si="16"/>
        <v>10</v>
      </c>
    </row>
    <row r="1052" spans="1:5" hidden="1" x14ac:dyDescent="0.5">
      <c r="A1052" t="s">
        <v>948</v>
      </c>
      <c r="B1052">
        <v>7812100000</v>
      </c>
      <c r="C1052" t="s">
        <v>721</v>
      </c>
      <c r="D1052">
        <v>310</v>
      </c>
      <c r="E1052">
        <f t="shared" si="16"/>
        <v>10</v>
      </c>
    </row>
    <row r="1053" spans="1:5" hidden="1" x14ac:dyDescent="0.5">
      <c r="A1053" t="s">
        <v>949</v>
      </c>
      <c r="B1053">
        <v>7813530000</v>
      </c>
      <c r="C1053" t="s">
        <v>721</v>
      </c>
      <c r="D1053">
        <v>311</v>
      </c>
      <c r="E1053">
        <f t="shared" si="16"/>
        <v>10</v>
      </c>
    </row>
    <row r="1054" spans="1:5" hidden="1" x14ac:dyDescent="0.5">
      <c r="A1054" t="s">
        <v>950</v>
      </c>
      <c r="B1054">
        <v>7813720000</v>
      </c>
      <c r="C1054" t="s">
        <v>721</v>
      </c>
      <c r="D1054">
        <v>312</v>
      </c>
      <c r="E1054">
        <f t="shared" si="16"/>
        <v>10</v>
      </c>
    </row>
    <row r="1055" spans="1:5" hidden="1" x14ac:dyDescent="0.5">
      <c r="A1055" t="s">
        <v>951</v>
      </c>
      <c r="B1055">
        <v>7813690000</v>
      </c>
      <c r="C1055" t="s">
        <v>721</v>
      </c>
      <c r="D1055">
        <v>313</v>
      </c>
      <c r="E1055">
        <f t="shared" si="16"/>
        <v>10</v>
      </c>
    </row>
    <row r="1056" spans="1:5" hidden="1" x14ac:dyDescent="0.5">
      <c r="A1056" t="s">
        <v>952</v>
      </c>
      <c r="B1056">
        <v>7813710000</v>
      </c>
      <c r="C1056" t="s">
        <v>721</v>
      </c>
      <c r="D1056">
        <v>314</v>
      </c>
      <c r="E1056">
        <f t="shared" si="16"/>
        <v>10</v>
      </c>
    </row>
    <row r="1057" spans="1:5" hidden="1" x14ac:dyDescent="0.5">
      <c r="A1057" t="s">
        <v>953</v>
      </c>
      <c r="B1057">
        <v>7813700000</v>
      </c>
      <c r="C1057" t="s">
        <v>721</v>
      </c>
      <c r="D1057">
        <v>315</v>
      </c>
      <c r="E1057">
        <f t="shared" si="16"/>
        <v>10</v>
      </c>
    </row>
    <row r="1058" spans="1:5" hidden="1" x14ac:dyDescent="0.5">
      <c r="A1058" t="s">
        <v>954</v>
      </c>
      <c r="B1058">
        <v>7813550000</v>
      </c>
      <c r="C1058" t="s">
        <v>721</v>
      </c>
      <c r="D1058">
        <v>316</v>
      </c>
      <c r="E1058">
        <f t="shared" si="16"/>
        <v>10</v>
      </c>
    </row>
    <row r="1059" spans="1:5" hidden="1" x14ac:dyDescent="0.5">
      <c r="A1059" t="s">
        <v>955</v>
      </c>
      <c r="B1059">
        <v>7813750000</v>
      </c>
      <c r="C1059" t="s">
        <v>721</v>
      </c>
      <c r="D1059">
        <v>317</v>
      </c>
      <c r="E1059">
        <f t="shared" si="16"/>
        <v>10</v>
      </c>
    </row>
    <row r="1060" spans="1:5" hidden="1" x14ac:dyDescent="0.5">
      <c r="A1060" t="s">
        <v>956</v>
      </c>
      <c r="B1060">
        <v>7813500000</v>
      </c>
      <c r="C1060" t="s">
        <v>721</v>
      </c>
      <c r="D1060">
        <v>318</v>
      </c>
      <c r="E1060">
        <f t="shared" si="16"/>
        <v>10</v>
      </c>
    </row>
    <row r="1061" spans="1:5" hidden="1" x14ac:dyDescent="0.5">
      <c r="A1061" t="s">
        <v>957</v>
      </c>
      <c r="B1061">
        <v>7813600000</v>
      </c>
      <c r="C1061" t="s">
        <v>721</v>
      </c>
      <c r="D1061">
        <v>319</v>
      </c>
      <c r="E1061">
        <f t="shared" si="16"/>
        <v>10</v>
      </c>
    </row>
    <row r="1062" spans="1:5" hidden="1" x14ac:dyDescent="0.5">
      <c r="A1062" t="s">
        <v>262</v>
      </c>
      <c r="B1062">
        <v>7813000000</v>
      </c>
      <c r="C1062" t="s">
        <v>721</v>
      </c>
      <c r="D1062">
        <v>320</v>
      </c>
      <c r="E1062">
        <f t="shared" si="16"/>
        <v>10</v>
      </c>
    </row>
    <row r="1063" spans="1:5" hidden="1" x14ac:dyDescent="0.5">
      <c r="A1063" t="s">
        <v>263</v>
      </c>
      <c r="B1063">
        <v>7814000000</v>
      </c>
      <c r="C1063" t="s">
        <v>721</v>
      </c>
      <c r="D1063">
        <v>321</v>
      </c>
      <c r="E1063">
        <f t="shared" si="16"/>
        <v>10</v>
      </c>
    </row>
    <row r="1064" spans="1:5" hidden="1" x14ac:dyDescent="0.5">
      <c r="A1064" t="s">
        <v>958</v>
      </c>
      <c r="B1064">
        <v>7813670000</v>
      </c>
      <c r="C1064" t="s">
        <v>721</v>
      </c>
      <c r="D1064">
        <v>322</v>
      </c>
      <c r="E1064">
        <f t="shared" si="16"/>
        <v>10</v>
      </c>
    </row>
    <row r="1065" spans="1:5" hidden="1" x14ac:dyDescent="0.5">
      <c r="A1065" t="s">
        <v>959</v>
      </c>
      <c r="B1065">
        <v>7813650000</v>
      </c>
      <c r="C1065" t="s">
        <v>721</v>
      </c>
      <c r="D1065">
        <v>323</v>
      </c>
      <c r="E1065">
        <f t="shared" si="16"/>
        <v>10</v>
      </c>
    </row>
    <row r="1066" spans="1:5" hidden="1" x14ac:dyDescent="0.5">
      <c r="A1066" t="s">
        <v>264</v>
      </c>
      <c r="B1066">
        <v>7815000000</v>
      </c>
      <c r="C1066" t="s">
        <v>721</v>
      </c>
      <c r="D1066">
        <v>324</v>
      </c>
      <c r="E1066">
        <f t="shared" si="16"/>
        <v>10</v>
      </c>
    </row>
    <row r="1067" spans="1:5" hidden="1" x14ac:dyDescent="0.5">
      <c r="A1067" t="s">
        <v>960</v>
      </c>
      <c r="B1067">
        <v>7813200000</v>
      </c>
      <c r="C1067" t="s">
        <v>721</v>
      </c>
      <c r="D1067">
        <v>325</v>
      </c>
      <c r="E1067">
        <f t="shared" si="16"/>
        <v>10</v>
      </c>
    </row>
    <row r="1068" spans="1:5" hidden="1" x14ac:dyDescent="0.5">
      <c r="A1068" t="s">
        <v>961</v>
      </c>
      <c r="B1068">
        <v>9942200000</v>
      </c>
      <c r="C1068" t="s">
        <v>721</v>
      </c>
      <c r="D1068">
        <v>326</v>
      </c>
      <c r="E1068">
        <f t="shared" si="16"/>
        <v>10</v>
      </c>
    </row>
    <row r="1069" spans="1:5" hidden="1" x14ac:dyDescent="0.5">
      <c r="A1069" t="s">
        <v>265</v>
      </c>
      <c r="B1069">
        <v>9739000000</v>
      </c>
      <c r="C1069" t="s">
        <v>721</v>
      </c>
      <c r="D1069">
        <v>327</v>
      </c>
      <c r="E1069">
        <f t="shared" si="16"/>
        <v>10</v>
      </c>
    </row>
    <row r="1070" spans="1:5" hidden="1" x14ac:dyDescent="0.5">
      <c r="A1070" t="s">
        <v>266</v>
      </c>
      <c r="B1070">
        <v>1720000000</v>
      </c>
      <c r="C1070" t="s">
        <v>721</v>
      </c>
      <c r="D1070">
        <v>328</v>
      </c>
      <c r="E1070">
        <f t="shared" si="16"/>
        <v>10</v>
      </c>
    </row>
    <row r="1071" spans="1:5" hidden="1" x14ac:dyDescent="0.5">
      <c r="A1071" t="s">
        <v>268</v>
      </c>
      <c r="B1071">
        <v>7010000000</v>
      </c>
      <c r="C1071" t="s">
        <v>721</v>
      </c>
      <c r="D1071">
        <v>329</v>
      </c>
      <c r="E1071">
        <f t="shared" si="16"/>
        <v>10</v>
      </c>
    </row>
    <row r="1072" spans="1:5" hidden="1" x14ac:dyDescent="0.5">
      <c r="A1072" t="s">
        <v>269</v>
      </c>
      <c r="B1072">
        <v>6010000000</v>
      </c>
      <c r="C1072" t="s">
        <v>721</v>
      </c>
      <c r="D1072">
        <v>330</v>
      </c>
      <c r="E1072">
        <f t="shared" si="16"/>
        <v>10</v>
      </c>
    </row>
    <row r="1073" spans="1:5" hidden="1" x14ac:dyDescent="0.5">
      <c r="A1073" t="s">
        <v>962</v>
      </c>
      <c r="B1073">
        <v>9610200000</v>
      </c>
      <c r="C1073" t="s">
        <v>721</v>
      </c>
      <c r="D1073">
        <v>331</v>
      </c>
      <c r="E1073">
        <f t="shared" si="16"/>
        <v>10</v>
      </c>
    </row>
    <row r="1074" spans="1:5" hidden="1" x14ac:dyDescent="0.5">
      <c r="A1074" t="s">
        <v>270</v>
      </c>
      <c r="B1074">
        <v>9040000000</v>
      </c>
      <c r="C1074" t="s">
        <v>721</v>
      </c>
      <c r="D1074">
        <v>332</v>
      </c>
      <c r="E1074">
        <f t="shared" si="16"/>
        <v>10</v>
      </c>
    </row>
    <row r="1075" spans="1:5" hidden="1" x14ac:dyDescent="0.5">
      <c r="A1075" t="s">
        <v>963</v>
      </c>
      <c r="B1075">
        <v>4910100000</v>
      </c>
      <c r="C1075" t="s">
        <v>721</v>
      </c>
      <c r="D1075">
        <v>333</v>
      </c>
      <c r="E1075">
        <f t="shared" si="16"/>
        <v>10</v>
      </c>
    </row>
    <row r="1076" spans="1:5" hidden="1" x14ac:dyDescent="0.5">
      <c r="A1076" t="s">
        <v>964</v>
      </c>
      <c r="B1076">
        <v>7450300000</v>
      </c>
      <c r="C1076" t="s">
        <v>721</v>
      </c>
      <c r="D1076">
        <v>334</v>
      </c>
      <c r="E1076">
        <f t="shared" si="16"/>
        <v>10</v>
      </c>
    </row>
    <row r="1077" spans="1:5" hidden="1" x14ac:dyDescent="0.5">
      <c r="A1077" t="s">
        <v>271</v>
      </c>
      <c r="B1077">
        <v>5907000000</v>
      </c>
      <c r="C1077" t="s">
        <v>721</v>
      </c>
      <c r="D1077">
        <v>335</v>
      </c>
      <c r="E1077">
        <f t="shared" si="16"/>
        <v>10</v>
      </c>
    </row>
    <row r="1078" spans="1:5" hidden="1" x14ac:dyDescent="0.5">
      <c r="A1078" t="s">
        <v>272</v>
      </c>
      <c r="B1078">
        <v>9320000000</v>
      </c>
      <c r="C1078" t="s">
        <v>721</v>
      </c>
      <c r="D1078">
        <v>336</v>
      </c>
      <c r="E1078">
        <f t="shared" si="16"/>
        <v>10</v>
      </c>
    </row>
    <row r="1079" spans="1:5" hidden="1" x14ac:dyDescent="0.5">
      <c r="A1079" t="s">
        <v>965</v>
      </c>
      <c r="B1079">
        <v>6099800000</v>
      </c>
      <c r="C1079" t="s">
        <v>721</v>
      </c>
      <c r="D1079">
        <v>337</v>
      </c>
      <c r="E1079">
        <f t="shared" si="16"/>
        <v>10</v>
      </c>
    </row>
    <row r="1080" spans="1:5" hidden="1" x14ac:dyDescent="0.5">
      <c r="A1080" t="s">
        <v>966</v>
      </c>
      <c r="B1080">
        <v>6020100000</v>
      </c>
      <c r="C1080" t="s">
        <v>721</v>
      </c>
      <c r="D1080">
        <v>338</v>
      </c>
      <c r="E1080">
        <f t="shared" si="16"/>
        <v>10</v>
      </c>
    </row>
    <row r="1081" spans="1:5" hidden="1" x14ac:dyDescent="0.5">
      <c r="A1081" t="s">
        <v>967</v>
      </c>
      <c r="B1081">
        <v>5799900000</v>
      </c>
      <c r="C1081" t="s">
        <v>721</v>
      </c>
      <c r="D1081">
        <v>339</v>
      </c>
      <c r="E1081">
        <f t="shared" si="16"/>
        <v>10</v>
      </c>
    </row>
    <row r="1082" spans="1:5" hidden="1" x14ac:dyDescent="0.5">
      <c r="A1082" t="s">
        <v>273</v>
      </c>
      <c r="B1082">
        <v>5710000000</v>
      </c>
      <c r="C1082" t="s">
        <v>721</v>
      </c>
      <c r="D1082">
        <v>340</v>
      </c>
      <c r="E1082">
        <f t="shared" si="16"/>
        <v>10</v>
      </c>
    </row>
    <row r="1083" spans="1:5" hidden="1" x14ac:dyDescent="0.5">
      <c r="A1083" t="s">
        <v>968</v>
      </c>
      <c r="B1083">
        <v>6299200000</v>
      </c>
      <c r="C1083" t="s">
        <v>721</v>
      </c>
      <c r="D1083">
        <v>341</v>
      </c>
      <c r="E1083">
        <f t="shared" si="16"/>
        <v>10</v>
      </c>
    </row>
    <row r="1084" spans="1:5" hidden="1" x14ac:dyDescent="0.5">
      <c r="A1084" t="s">
        <v>969</v>
      </c>
      <c r="B1084">
        <v>4420100000</v>
      </c>
      <c r="C1084" t="s">
        <v>721</v>
      </c>
      <c r="D1084">
        <v>342</v>
      </c>
      <c r="E1084">
        <f t="shared" si="16"/>
        <v>10</v>
      </c>
    </row>
    <row r="1085" spans="1:5" hidden="1" x14ac:dyDescent="0.5">
      <c r="A1085" t="s">
        <v>970</v>
      </c>
      <c r="B1085">
        <v>3699200000</v>
      </c>
      <c r="C1085" t="s">
        <v>721</v>
      </c>
      <c r="D1085">
        <v>343</v>
      </c>
      <c r="E1085">
        <f t="shared" si="16"/>
        <v>10</v>
      </c>
    </row>
    <row r="1086" spans="1:5" hidden="1" x14ac:dyDescent="0.5">
      <c r="A1086" t="s">
        <v>971</v>
      </c>
      <c r="B1086">
        <v>3699880000</v>
      </c>
      <c r="C1086" t="s">
        <v>721</v>
      </c>
      <c r="D1086">
        <v>344</v>
      </c>
      <c r="E1086">
        <f t="shared" si="16"/>
        <v>10</v>
      </c>
    </row>
    <row r="1087" spans="1:5" hidden="1" x14ac:dyDescent="0.5">
      <c r="A1087" t="s">
        <v>275</v>
      </c>
      <c r="B1087">
        <v>3320000000</v>
      </c>
      <c r="C1087" t="s">
        <v>721</v>
      </c>
      <c r="D1087">
        <v>345</v>
      </c>
      <c r="E1087">
        <f t="shared" si="16"/>
        <v>10</v>
      </c>
    </row>
    <row r="1088" spans="1:5" hidden="1" x14ac:dyDescent="0.5">
      <c r="A1088" t="s">
        <v>276</v>
      </c>
      <c r="B1088">
        <v>3310000000</v>
      </c>
      <c r="C1088" t="s">
        <v>721</v>
      </c>
      <c r="D1088">
        <v>346</v>
      </c>
      <c r="E1088">
        <f t="shared" si="16"/>
        <v>10</v>
      </c>
    </row>
    <row r="1089" spans="1:5" hidden="1" x14ac:dyDescent="0.5">
      <c r="A1089" t="s">
        <v>277</v>
      </c>
      <c r="B1089">
        <v>8625000000</v>
      </c>
      <c r="C1089" t="s">
        <v>721</v>
      </c>
      <c r="D1089">
        <v>347</v>
      </c>
      <c r="E1089">
        <f t="shared" si="16"/>
        <v>10</v>
      </c>
    </row>
    <row r="1090" spans="1:5" hidden="1" x14ac:dyDescent="0.5">
      <c r="A1090" t="s">
        <v>972</v>
      </c>
      <c r="B1090">
        <v>8625990000</v>
      </c>
      <c r="C1090" t="s">
        <v>721</v>
      </c>
      <c r="D1090">
        <v>348</v>
      </c>
      <c r="E1090">
        <f t="shared" si="16"/>
        <v>10</v>
      </c>
    </row>
    <row r="1091" spans="1:5" hidden="1" x14ac:dyDescent="0.5">
      <c r="A1091" t="s">
        <v>278</v>
      </c>
      <c r="B1091">
        <v>7905000000</v>
      </c>
      <c r="C1091" t="s">
        <v>721</v>
      </c>
      <c r="D1091">
        <v>349</v>
      </c>
      <c r="E1091">
        <f t="shared" ref="E1091:E1154" si="17">LEN(B1091)</f>
        <v>10</v>
      </c>
    </row>
    <row r="1092" spans="1:5" hidden="1" x14ac:dyDescent="0.5">
      <c r="A1092" t="s">
        <v>973</v>
      </c>
      <c r="B1092">
        <v>2799900000</v>
      </c>
      <c r="C1092" t="s">
        <v>721</v>
      </c>
      <c r="D1092">
        <v>350</v>
      </c>
      <c r="E1092">
        <f t="shared" si="17"/>
        <v>10</v>
      </c>
    </row>
    <row r="1093" spans="1:5" hidden="1" x14ac:dyDescent="0.5">
      <c r="A1093" t="s">
        <v>279</v>
      </c>
      <c r="B1093">
        <v>2725000000</v>
      </c>
      <c r="C1093" t="s">
        <v>721</v>
      </c>
      <c r="D1093">
        <v>351</v>
      </c>
      <c r="E1093">
        <f t="shared" si="17"/>
        <v>10</v>
      </c>
    </row>
    <row r="1094" spans="1:5" hidden="1" x14ac:dyDescent="0.5">
      <c r="A1094" t="s">
        <v>280</v>
      </c>
      <c r="B1094">
        <v>3910000000</v>
      </c>
      <c r="C1094" t="s">
        <v>721</v>
      </c>
      <c r="D1094">
        <v>352</v>
      </c>
      <c r="E1094">
        <f t="shared" si="17"/>
        <v>10</v>
      </c>
    </row>
    <row r="1095" spans="1:5" hidden="1" x14ac:dyDescent="0.5">
      <c r="A1095" t="s">
        <v>974</v>
      </c>
      <c r="B1095">
        <v>7730990000</v>
      </c>
      <c r="C1095" t="s">
        <v>721</v>
      </c>
      <c r="D1095">
        <v>353</v>
      </c>
      <c r="E1095">
        <f t="shared" si="17"/>
        <v>10</v>
      </c>
    </row>
    <row r="1096" spans="1:5" hidden="1" x14ac:dyDescent="0.5">
      <c r="A1096" t="s">
        <v>281</v>
      </c>
      <c r="B1096">
        <v>7816000000</v>
      </c>
      <c r="C1096" t="s">
        <v>721</v>
      </c>
      <c r="D1096">
        <v>354</v>
      </c>
      <c r="E1096">
        <f t="shared" si="17"/>
        <v>10</v>
      </c>
    </row>
    <row r="1097" spans="1:5" hidden="1" x14ac:dyDescent="0.5">
      <c r="A1097" t="s">
        <v>975</v>
      </c>
      <c r="B1097">
        <v>7730300000</v>
      </c>
      <c r="C1097" t="s">
        <v>721</v>
      </c>
      <c r="D1097">
        <v>355</v>
      </c>
      <c r="E1097">
        <f t="shared" si="17"/>
        <v>10</v>
      </c>
    </row>
    <row r="1098" spans="1:5" hidden="1" x14ac:dyDescent="0.5">
      <c r="A1098" t="s">
        <v>42</v>
      </c>
      <c r="B1098">
        <v>2000000000</v>
      </c>
      <c r="C1098" t="s">
        <v>721</v>
      </c>
      <c r="D1098">
        <v>356</v>
      </c>
      <c r="E1098">
        <f t="shared" si="17"/>
        <v>10</v>
      </c>
    </row>
    <row r="1099" spans="1:5" hidden="1" x14ac:dyDescent="0.5">
      <c r="A1099" t="s">
        <v>976</v>
      </c>
      <c r="B1099">
        <v>7710600000</v>
      </c>
      <c r="C1099" t="s">
        <v>721</v>
      </c>
      <c r="D1099">
        <v>357</v>
      </c>
      <c r="E1099">
        <f t="shared" si="17"/>
        <v>10</v>
      </c>
    </row>
    <row r="1100" spans="1:5" hidden="1" x14ac:dyDescent="0.5">
      <c r="A1100" t="s">
        <v>977</v>
      </c>
      <c r="B1100">
        <v>2599100000</v>
      </c>
      <c r="C1100" t="s">
        <v>721</v>
      </c>
      <c r="D1100">
        <v>358</v>
      </c>
      <c r="E1100">
        <f t="shared" si="17"/>
        <v>10</v>
      </c>
    </row>
    <row r="1101" spans="1:5" hidden="1" x14ac:dyDescent="0.5">
      <c r="A1101" t="s">
        <v>978</v>
      </c>
      <c r="B1101">
        <v>3004200000</v>
      </c>
      <c r="C1101" t="s">
        <v>721</v>
      </c>
      <c r="D1101">
        <v>359</v>
      </c>
      <c r="E1101">
        <f t="shared" si="17"/>
        <v>10</v>
      </c>
    </row>
    <row r="1102" spans="1:5" hidden="1" x14ac:dyDescent="0.5">
      <c r="A1102" t="s">
        <v>979</v>
      </c>
      <c r="B1102">
        <v>9705300000</v>
      </c>
      <c r="C1102" t="s">
        <v>721</v>
      </c>
      <c r="D1102">
        <v>360</v>
      </c>
      <c r="E1102">
        <f t="shared" si="17"/>
        <v>10</v>
      </c>
    </row>
    <row r="1103" spans="1:5" hidden="1" x14ac:dyDescent="0.5">
      <c r="A1103" t="s">
        <v>980</v>
      </c>
      <c r="B1103">
        <v>9722300000</v>
      </c>
      <c r="C1103" t="s">
        <v>721</v>
      </c>
      <c r="D1103">
        <v>361</v>
      </c>
      <c r="E1103">
        <f t="shared" si="17"/>
        <v>10</v>
      </c>
    </row>
    <row r="1104" spans="1:5" hidden="1" x14ac:dyDescent="0.5">
      <c r="A1104" t="s">
        <v>981</v>
      </c>
      <c r="B1104">
        <v>9770530000</v>
      </c>
      <c r="C1104" t="s">
        <v>721</v>
      </c>
      <c r="D1104">
        <v>362</v>
      </c>
      <c r="E1104">
        <f t="shared" si="17"/>
        <v>10</v>
      </c>
    </row>
    <row r="1105" spans="1:5" hidden="1" x14ac:dyDescent="0.5">
      <c r="A1105" t="s">
        <v>982</v>
      </c>
      <c r="B1105">
        <v>9775990000</v>
      </c>
      <c r="C1105" t="s">
        <v>721</v>
      </c>
      <c r="D1105">
        <v>363</v>
      </c>
      <c r="E1105">
        <f t="shared" si="17"/>
        <v>10</v>
      </c>
    </row>
    <row r="1106" spans="1:5" hidden="1" x14ac:dyDescent="0.5">
      <c r="A1106" t="s">
        <v>283</v>
      </c>
      <c r="B1106">
        <v>9775000000</v>
      </c>
      <c r="C1106" t="s">
        <v>721</v>
      </c>
      <c r="D1106">
        <v>364</v>
      </c>
      <c r="E1106">
        <f t="shared" si="17"/>
        <v>10</v>
      </c>
    </row>
    <row r="1107" spans="1:5" hidden="1" x14ac:dyDescent="0.5">
      <c r="A1107" t="s">
        <v>983</v>
      </c>
      <c r="B1107">
        <v>4699200000</v>
      </c>
      <c r="C1107" t="s">
        <v>721</v>
      </c>
      <c r="D1107">
        <v>365</v>
      </c>
      <c r="E1107">
        <f t="shared" si="17"/>
        <v>10</v>
      </c>
    </row>
    <row r="1108" spans="1:5" hidden="1" x14ac:dyDescent="0.5">
      <c r="A1108" t="s">
        <v>285</v>
      </c>
      <c r="B1108">
        <v>8582000000</v>
      </c>
      <c r="C1108" t="s">
        <v>721</v>
      </c>
      <c r="D1108">
        <v>366</v>
      </c>
      <c r="E1108">
        <f t="shared" si="17"/>
        <v>10</v>
      </c>
    </row>
    <row r="1109" spans="1:5" hidden="1" x14ac:dyDescent="0.5">
      <c r="A1109" t="s">
        <v>984</v>
      </c>
      <c r="B1109">
        <v>7811100000</v>
      </c>
      <c r="C1109" t="s">
        <v>721</v>
      </c>
      <c r="D1109">
        <v>367</v>
      </c>
      <c r="E1109">
        <f t="shared" si="17"/>
        <v>10</v>
      </c>
    </row>
    <row r="1110" spans="1:5" hidden="1" x14ac:dyDescent="0.5">
      <c r="A1110" t="s">
        <v>286</v>
      </c>
      <c r="B1110">
        <v>4410000000</v>
      </c>
      <c r="C1110" t="s">
        <v>721</v>
      </c>
      <c r="D1110">
        <v>368</v>
      </c>
      <c r="E1110">
        <f t="shared" si="17"/>
        <v>10</v>
      </c>
    </row>
    <row r="1111" spans="1:5" hidden="1" x14ac:dyDescent="0.5">
      <c r="A1111" t="s">
        <v>985</v>
      </c>
      <c r="B1111">
        <v>9890300000</v>
      </c>
      <c r="C1111" t="s">
        <v>721</v>
      </c>
      <c r="D1111">
        <v>369</v>
      </c>
      <c r="E1111">
        <f t="shared" si="17"/>
        <v>10</v>
      </c>
    </row>
    <row r="1112" spans="1:5" hidden="1" x14ac:dyDescent="0.5">
      <c r="A1112" t="s">
        <v>986</v>
      </c>
      <c r="B1112">
        <v>9610300000</v>
      </c>
      <c r="C1112" t="s">
        <v>721</v>
      </c>
      <c r="D1112">
        <v>370</v>
      </c>
      <c r="E1112">
        <f t="shared" si="17"/>
        <v>10</v>
      </c>
    </row>
    <row r="1113" spans="1:5" hidden="1" x14ac:dyDescent="0.5">
      <c r="A1113" t="s">
        <v>287</v>
      </c>
      <c r="B1113">
        <v>9690000000</v>
      </c>
      <c r="C1113" t="s">
        <v>721</v>
      </c>
      <c r="D1113">
        <v>371</v>
      </c>
      <c r="E1113">
        <f t="shared" si="17"/>
        <v>10</v>
      </c>
    </row>
    <row r="1114" spans="1:5" hidden="1" x14ac:dyDescent="0.5">
      <c r="A1114" t="s">
        <v>987</v>
      </c>
      <c r="B1114">
        <v>9642460000</v>
      </c>
      <c r="C1114" t="s">
        <v>721</v>
      </c>
      <c r="D1114">
        <v>372</v>
      </c>
      <c r="E1114">
        <f t="shared" si="17"/>
        <v>10</v>
      </c>
    </row>
    <row r="1115" spans="1:5" hidden="1" x14ac:dyDescent="0.5">
      <c r="A1115" t="s">
        <v>988</v>
      </c>
      <c r="B1115">
        <v>9642480000</v>
      </c>
      <c r="C1115" t="s">
        <v>721</v>
      </c>
      <c r="D1115">
        <v>373</v>
      </c>
      <c r="E1115">
        <f t="shared" si="17"/>
        <v>10</v>
      </c>
    </row>
    <row r="1116" spans="1:5" hidden="1" x14ac:dyDescent="0.5">
      <c r="A1116" t="s">
        <v>989</v>
      </c>
      <c r="B1116">
        <v>9642540000</v>
      </c>
      <c r="C1116" t="s">
        <v>721</v>
      </c>
      <c r="D1116">
        <v>374</v>
      </c>
      <c r="E1116">
        <f t="shared" si="17"/>
        <v>10</v>
      </c>
    </row>
    <row r="1117" spans="1:5" hidden="1" x14ac:dyDescent="0.5">
      <c r="A1117" t="s">
        <v>990</v>
      </c>
      <c r="B1117">
        <v>9642640000</v>
      </c>
      <c r="C1117" t="s">
        <v>721</v>
      </c>
      <c r="D1117">
        <v>375</v>
      </c>
      <c r="E1117">
        <f t="shared" si="17"/>
        <v>10</v>
      </c>
    </row>
    <row r="1118" spans="1:5" hidden="1" x14ac:dyDescent="0.5">
      <c r="A1118" t="s">
        <v>991</v>
      </c>
      <c r="B1118">
        <v>9642660000</v>
      </c>
      <c r="C1118" t="s">
        <v>721</v>
      </c>
      <c r="D1118">
        <v>376</v>
      </c>
      <c r="E1118">
        <f t="shared" si="17"/>
        <v>10</v>
      </c>
    </row>
    <row r="1119" spans="1:5" hidden="1" x14ac:dyDescent="0.5">
      <c r="A1119" t="s">
        <v>992</v>
      </c>
      <c r="B1119">
        <v>9642680000</v>
      </c>
      <c r="C1119" t="s">
        <v>721</v>
      </c>
      <c r="D1119">
        <v>377</v>
      </c>
      <c r="E1119">
        <f t="shared" si="17"/>
        <v>10</v>
      </c>
    </row>
    <row r="1120" spans="1:5" hidden="1" x14ac:dyDescent="0.5">
      <c r="A1120" t="s">
        <v>993</v>
      </c>
      <c r="B1120">
        <v>9642720000</v>
      </c>
      <c r="C1120" t="s">
        <v>721</v>
      </c>
      <c r="D1120">
        <v>378</v>
      </c>
      <c r="E1120">
        <f t="shared" si="17"/>
        <v>10</v>
      </c>
    </row>
    <row r="1121" spans="1:5" hidden="1" x14ac:dyDescent="0.5">
      <c r="A1121" t="s">
        <v>994</v>
      </c>
      <c r="B1121">
        <v>9642760000</v>
      </c>
      <c r="C1121" t="s">
        <v>721</v>
      </c>
      <c r="D1121">
        <v>379</v>
      </c>
      <c r="E1121">
        <f t="shared" si="17"/>
        <v>10</v>
      </c>
    </row>
    <row r="1122" spans="1:5" hidden="1" x14ac:dyDescent="0.5">
      <c r="A1122" t="s">
        <v>995</v>
      </c>
      <c r="B1122">
        <v>9642780000</v>
      </c>
      <c r="C1122" t="s">
        <v>721</v>
      </c>
      <c r="D1122">
        <v>380</v>
      </c>
      <c r="E1122">
        <f t="shared" si="17"/>
        <v>10</v>
      </c>
    </row>
    <row r="1123" spans="1:5" hidden="1" x14ac:dyDescent="0.5">
      <c r="A1123" t="s">
        <v>996</v>
      </c>
      <c r="B1123">
        <v>9642800000</v>
      </c>
      <c r="C1123" t="s">
        <v>721</v>
      </c>
      <c r="D1123">
        <v>381</v>
      </c>
      <c r="E1123">
        <f t="shared" si="17"/>
        <v>10</v>
      </c>
    </row>
    <row r="1124" spans="1:5" hidden="1" x14ac:dyDescent="0.5">
      <c r="A1124" t="s">
        <v>997</v>
      </c>
      <c r="B1124">
        <v>9642840000</v>
      </c>
      <c r="C1124" t="s">
        <v>721</v>
      </c>
      <c r="D1124">
        <v>382</v>
      </c>
      <c r="E1124">
        <f t="shared" si="17"/>
        <v>10</v>
      </c>
    </row>
    <row r="1125" spans="1:5" hidden="1" x14ac:dyDescent="0.5">
      <c r="A1125" t="s">
        <v>998</v>
      </c>
      <c r="B1125">
        <v>9642890000</v>
      </c>
      <c r="C1125" t="s">
        <v>721</v>
      </c>
      <c r="D1125">
        <v>383</v>
      </c>
      <c r="E1125">
        <f t="shared" si="17"/>
        <v>10</v>
      </c>
    </row>
    <row r="1126" spans="1:5" hidden="1" x14ac:dyDescent="0.5">
      <c r="A1126" t="s">
        <v>999</v>
      </c>
      <c r="B1126">
        <v>9644420000</v>
      </c>
      <c r="C1126" t="s">
        <v>721</v>
      </c>
      <c r="D1126">
        <v>384</v>
      </c>
      <c r="E1126">
        <f t="shared" si="17"/>
        <v>10</v>
      </c>
    </row>
    <row r="1127" spans="1:5" hidden="1" x14ac:dyDescent="0.5">
      <c r="A1127" t="s">
        <v>1000</v>
      </c>
      <c r="B1127">
        <v>9644500000</v>
      </c>
      <c r="C1127" t="s">
        <v>721</v>
      </c>
      <c r="D1127">
        <v>385</v>
      </c>
      <c r="E1127">
        <f t="shared" si="17"/>
        <v>10</v>
      </c>
    </row>
    <row r="1128" spans="1:5" hidden="1" x14ac:dyDescent="0.5">
      <c r="A1128" t="s">
        <v>1001</v>
      </c>
      <c r="B1128">
        <v>9644580000</v>
      </c>
      <c r="C1128" t="s">
        <v>721</v>
      </c>
      <c r="D1128">
        <v>386</v>
      </c>
      <c r="E1128">
        <f t="shared" si="17"/>
        <v>10</v>
      </c>
    </row>
    <row r="1129" spans="1:5" hidden="1" x14ac:dyDescent="0.5">
      <c r="A1129" t="s">
        <v>1002</v>
      </c>
      <c r="B1129">
        <v>9644640000</v>
      </c>
      <c r="C1129" t="s">
        <v>721</v>
      </c>
      <c r="D1129">
        <v>387</v>
      </c>
      <c r="E1129">
        <f t="shared" si="17"/>
        <v>10</v>
      </c>
    </row>
    <row r="1130" spans="1:5" hidden="1" x14ac:dyDescent="0.5">
      <c r="A1130" t="s">
        <v>1003</v>
      </c>
      <c r="B1130">
        <v>9644700000</v>
      </c>
      <c r="C1130" t="s">
        <v>721</v>
      </c>
      <c r="D1130">
        <v>388</v>
      </c>
      <c r="E1130">
        <f t="shared" si="17"/>
        <v>10</v>
      </c>
    </row>
    <row r="1131" spans="1:5" hidden="1" x14ac:dyDescent="0.5">
      <c r="A1131" t="s">
        <v>1004</v>
      </c>
      <c r="B1131">
        <v>9644760000</v>
      </c>
      <c r="C1131" t="s">
        <v>721</v>
      </c>
      <c r="D1131">
        <v>389</v>
      </c>
      <c r="E1131">
        <f t="shared" si="17"/>
        <v>10</v>
      </c>
    </row>
    <row r="1132" spans="1:5" hidden="1" x14ac:dyDescent="0.5">
      <c r="A1132" t="s">
        <v>1005</v>
      </c>
      <c r="B1132">
        <v>9644820000</v>
      </c>
      <c r="C1132" t="s">
        <v>721</v>
      </c>
      <c r="D1132">
        <v>390</v>
      </c>
      <c r="E1132">
        <f t="shared" si="17"/>
        <v>10</v>
      </c>
    </row>
    <row r="1133" spans="1:5" hidden="1" x14ac:dyDescent="0.5">
      <c r="A1133" t="s">
        <v>1006</v>
      </c>
      <c r="B1133">
        <v>9646420000</v>
      </c>
      <c r="C1133" t="s">
        <v>721</v>
      </c>
      <c r="D1133">
        <v>391</v>
      </c>
      <c r="E1133">
        <f t="shared" si="17"/>
        <v>10</v>
      </c>
    </row>
    <row r="1134" spans="1:5" hidden="1" x14ac:dyDescent="0.5">
      <c r="A1134" t="s">
        <v>1007</v>
      </c>
      <c r="B1134">
        <v>9646500000</v>
      </c>
      <c r="C1134" t="s">
        <v>721</v>
      </c>
      <c r="D1134">
        <v>392</v>
      </c>
      <c r="E1134">
        <f t="shared" si="17"/>
        <v>10</v>
      </c>
    </row>
    <row r="1135" spans="1:5" hidden="1" x14ac:dyDescent="0.5">
      <c r="A1135" t="s">
        <v>1008</v>
      </c>
      <c r="B1135">
        <v>9646560000</v>
      </c>
      <c r="C1135" t="s">
        <v>721</v>
      </c>
      <c r="D1135">
        <v>393</v>
      </c>
      <c r="E1135">
        <f t="shared" si="17"/>
        <v>10</v>
      </c>
    </row>
    <row r="1136" spans="1:5" hidden="1" x14ac:dyDescent="0.5">
      <c r="A1136" t="s">
        <v>1009</v>
      </c>
      <c r="B1136">
        <v>9646580000</v>
      </c>
      <c r="C1136" t="s">
        <v>721</v>
      </c>
      <c r="D1136">
        <v>394</v>
      </c>
      <c r="E1136">
        <f t="shared" si="17"/>
        <v>10</v>
      </c>
    </row>
    <row r="1137" spans="1:5" hidden="1" x14ac:dyDescent="0.5">
      <c r="A1137" t="s">
        <v>1010</v>
      </c>
      <c r="B1137">
        <v>9646640000</v>
      </c>
      <c r="C1137" t="s">
        <v>721</v>
      </c>
      <c r="D1137">
        <v>395</v>
      </c>
      <c r="E1137">
        <f t="shared" si="17"/>
        <v>10</v>
      </c>
    </row>
    <row r="1138" spans="1:5" hidden="1" x14ac:dyDescent="0.5">
      <c r="A1138" t="s">
        <v>1011</v>
      </c>
      <c r="B1138">
        <v>9646700000</v>
      </c>
      <c r="C1138" t="s">
        <v>721</v>
      </c>
      <c r="D1138">
        <v>396</v>
      </c>
      <c r="E1138">
        <f t="shared" si="17"/>
        <v>10</v>
      </c>
    </row>
    <row r="1139" spans="1:5" hidden="1" x14ac:dyDescent="0.5">
      <c r="A1139" t="s">
        <v>1012</v>
      </c>
      <c r="B1139">
        <v>9646760000</v>
      </c>
      <c r="C1139" t="s">
        <v>721</v>
      </c>
      <c r="D1139">
        <v>397</v>
      </c>
      <c r="E1139">
        <f t="shared" si="17"/>
        <v>10</v>
      </c>
    </row>
    <row r="1140" spans="1:5" hidden="1" x14ac:dyDescent="0.5">
      <c r="A1140" t="s">
        <v>1013</v>
      </c>
      <c r="B1140">
        <v>9646820000</v>
      </c>
      <c r="C1140" t="s">
        <v>721</v>
      </c>
      <c r="D1140">
        <v>398</v>
      </c>
      <c r="E1140">
        <f t="shared" si="17"/>
        <v>10</v>
      </c>
    </row>
    <row r="1141" spans="1:5" hidden="1" x14ac:dyDescent="0.5">
      <c r="A1141" t="s">
        <v>1014</v>
      </c>
      <c r="B1141">
        <v>9646880000</v>
      </c>
      <c r="C1141" t="s">
        <v>721</v>
      </c>
      <c r="D1141">
        <v>399</v>
      </c>
      <c r="E1141">
        <f t="shared" si="17"/>
        <v>10</v>
      </c>
    </row>
    <row r="1142" spans="1:5" hidden="1" x14ac:dyDescent="0.5">
      <c r="A1142" t="s">
        <v>1015</v>
      </c>
      <c r="B1142">
        <v>9648420000</v>
      </c>
      <c r="C1142" t="s">
        <v>721</v>
      </c>
      <c r="D1142">
        <v>400</v>
      </c>
      <c r="E1142">
        <f t="shared" si="17"/>
        <v>10</v>
      </c>
    </row>
    <row r="1143" spans="1:5" hidden="1" x14ac:dyDescent="0.5">
      <c r="A1143" t="s">
        <v>1016</v>
      </c>
      <c r="B1143">
        <v>9648500000</v>
      </c>
      <c r="C1143" t="s">
        <v>721</v>
      </c>
      <c r="D1143">
        <v>401</v>
      </c>
      <c r="E1143">
        <f t="shared" si="17"/>
        <v>10</v>
      </c>
    </row>
    <row r="1144" spans="1:5" hidden="1" x14ac:dyDescent="0.5">
      <c r="A1144" t="s">
        <v>1017</v>
      </c>
      <c r="B1144">
        <v>9648580000</v>
      </c>
      <c r="C1144" t="s">
        <v>721</v>
      </c>
      <c r="D1144">
        <v>402</v>
      </c>
      <c r="E1144">
        <f t="shared" si="17"/>
        <v>10</v>
      </c>
    </row>
    <row r="1145" spans="1:5" hidden="1" x14ac:dyDescent="0.5">
      <c r="A1145" t="s">
        <v>1018</v>
      </c>
      <c r="B1145">
        <v>9648660000</v>
      </c>
      <c r="C1145" t="s">
        <v>721</v>
      </c>
      <c r="D1145">
        <v>403</v>
      </c>
      <c r="E1145">
        <f t="shared" si="17"/>
        <v>10</v>
      </c>
    </row>
    <row r="1146" spans="1:5" hidden="1" x14ac:dyDescent="0.5">
      <c r="A1146" t="s">
        <v>1019</v>
      </c>
      <c r="B1146">
        <v>9648700000</v>
      </c>
      <c r="C1146" t="s">
        <v>721</v>
      </c>
      <c r="D1146">
        <v>404</v>
      </c>
      <c r="E1146">
        <f t="shared" si="17"/>
        <v>10</v>
      </c>
    </row>
    <row r="1147" spans="1:5" hidden="1" x14ac:dyDescent="0.5">
      <c r="A1147" t="s">
        <v>1020</v>
      </c>
      <c r="B1147">
        <v>9648760000</v>
      </c>
      <c r="C1147" t="s">
        <v>721</v>
      </c>
      <c r="D1147">
        <v>405</v>
      </c>
      <c r="E1147">
        <f t="shared" si="17"/>
        <v>10</v>
      </c>
    </row>
    <row r="1148" spans="1:5" hidden="1" x14ac:dyDescent="0.5">
      <c r="A1148" t="s">
        <v>1021</v>
      </c>
      <c r="B1148">
        <v>9648820000</v>
      </c>
      <c r="C1148" t="s">
        <v>721</v>
      </c>
      <c r="D1148">
        <v>406</v>
      </c>
      <c r="E1148">
        <f t="shared" si="17"/>
        <v>10</v>
      </c>
    </row>
    <row r="1149" spans="1:5" hidden="1" x14ac:dyDescent="0.5">
      <c r="A1149" t="s">
        <v>1022</v>
      </c>
      <c r="B1149">
        <v>9648880000</v>
      </c>
      <c r="C1149" t="s">
        <v>721</v>
      </c>
      <c r="D1149">
        <v>407</v>
      </c>
      <c r="E1149">
        <f t="shared" si="17"/>
        <v>10</v>
      </c>
    </row>
    <row r="1150" spans="1:5" hidden="1" x14ac:dyDescent="0.5">
      <c r="A1150" t="s">
        <v>1023</v>
      </c>
      <c r="B1150">
        <v>9650460000</v>
      </c>
      <c r="C1150" t="s">
        <v>721</v>
      </c>
      <c r="D1150">
        <v>408</v>
      </c>
      <c r="E1150">
        <f t="shared" si="17"/>
        <v>10</v>
      </c>
    </row>
    <row r="1151" spans="1:5" hidden="1" x14ac:dyDescent="0.5">
      <c r="A1151" t="s">
        <v>1024</v>
      </c>
      <c r="B1151">
        <v>9650480000</v>
      </c>
      <c r="C1151" t="s">
        <v>721</v>
      </c>
      <c r="D1151">
        <v>409</v>
      </c>
      <c r="E1151">
        <f t="shared" si="17"/>
        <v>10</v>
      </c>
    </row>
    <row r="1152" spans="1:5" hidden="1" x14ac:dyDescent="0.5">
      <c r="A1152" t="s">
        <v>1025</v>
      </c>
      <c r="B1152">
        <v>9650640000</v>
      </c>
      <c r="C1152" t="s">
        <v>721</v>
      </c>
      <c r="D1152">
        <v>410</v>
      </c>
      <c r="E1152">
        <f t="shared" si="17"/>
        <v>10</v>
      </c>
    </row>
    <row r="1153" spans="1:5" hidden="1" x14ac:dyDescent="0.5">
      <c r="A1153" t="s">
        <v>1026</v>
      </c>
      <c r="B1153">
        <v>9650660000</v>
      </c>
      <c r="C1153" t="s">
        <v>721</v>
      </c>
      <c r="D1153">
        <v>411</v>
      </c>
      <c r="E1153">
        <f t="shared" si="17"/>
        <v>10</v>
      </c>
    </row>
    <row r="1154" spans="1:5" hidden="1" x14ac:dyDescent="0.5">
      <c r="A1154" t="s">
        <v>1027</v>
      </c>
      <c r="B1154">
        <v>9650680000</v>
      </c>
      <c r="C1154" t="s">
        <v>721</v>
      </c>
      <c r="D1154">
        <v>412</v>
      </c>
      <c r="E1154">
        <f t="shared" si="17"/>
        <v>10</v>
      </c>
    </row>
    <row r="1155" spans="1:5" hidden="1" x14ac:dyDescent="0.5">
      <c r="A1155" t="s">
        <v>1028</v>
      </c>
      <c r="B1155">
        <v>9650720000</v>
      </c>
      <c r="C1155" t="s">
        <v>721</v>
      </c>
      <c r="D1155">
        <v>413</v>
      </c>
      <c r="E1155">
        <f t="shared" ref="E1155:E1218" si="18">LEN(B1155)</f>
        <v>10</v>
      </c>
    </row>
    <row r="1156" spans="1:5" hidden="1" x14ac:dyDescent="0.5">
      <c r="A1156" t="s">
        <v>1029</v>
      </c>
      <c r="B1156">
        <v>9650760000</v>
      </c>
      <c r="C1156" t="s">
        <v>721</v>
      </c>
      <c r="D1156">
        <v>414</v>
      </c>
      <c r="E1156">
        <f t="shared" si="18"/>
        <v>10</v>
      </c>
    </row>
    <row r="1157" spans="1:5" hidden="1" x14ac:dyDescent="0.5">
      <c r="A1157" t="s">
        <v>1030</v>
      </c>
      <c r="B1157">
        <v>9650780000</v>
      </c>
      <c r="C1157" t="s">
        <v>721</v>
      </c>
      <c r="D1157">
        <v>415</v>
      </c>
      <c r="E1157">
        <f t="shared" si="18"/>
        <v>10</v>
      </c>
    </row>
    <row r="1158" spans="1:5" hidden="1" x14ac:dyDescent="0.5">
      <c r="A1158" t="s">
        <v>1031</v>
      </c>
      <c r="B1158">
        <v>9650800000</v>
      </c>
      <c r="C1158" t="s">
        <v>721</v>
      </c>
      <c r="D1158">
        <v>416</v>
      </c>
      <c r="E1158">
        <f t="shared" si="18"/>
        <v>10</v>
      </c>
    </row>
    <row r="1159" spans="1:5" hidden="1" x14ac:dyDescent="0.5">
      <c r="A1159" t="s">
        <v>1032</v>
      </c>
      <c r="B1159">
        <v>9650850000</v>
      </c>
      <c r="C1159" t="s">
        <v>721</v>
      </c>
      <c r="D1159">
        <v>417</v>
      </c>
      <c r="E1159">
        <f t="shared" si="18"/>
        <v>10</v>
      </c>
    </row>
    <row r="1160" spans="1:5" hidden="1" x14ac:dyDescent="0.5">
      <c r="A1160" t="s">
        <v>1033</v>
      </c>
      <c r="B1160">
        <v>9650840000</v>
      </c>
      <c r="C1160" t="s">
        <v>721</v>
      </c>
      <c r="D1160">
        <v>418</v>
      </c>
      <c r="E1160">
        <f t="shared" si="18"/>
        <v>10</v>
      </c>
    </row>
    <row r="1161" spans="1:5" hidden="1" x14ac:dyDescent="0.5">
      <c r="A1161" t="s">
        <v>1034</v>
      </c>
      <c r="B1161">
        <v>9652420000</v>
      </c>
      <c r="C1161" t="s">
        <v>721</v>
      </c>
      <c r="D1161">
        <v>419</v>
      </c>
      <c r="E1161">
        <f t="shared" si="18"/>
        <v>10</v>
      </c>
    </row>
    <row r="1162" spans="1:5" hidden="1" x14ac:dyDescent="0.5">
      <c r="A1162" t="s">
        <v>1035</v>
      </c>
      <c r="B1162">
        <v>9652500000</v>
      </c>
      <c r="C1162" t="s">
        <v>721</v>
      </c>
      <c r="D1162">
        <v>420</v>
      </c>
      <c r="E1162">
        <f t="shared" si="18"/>
        <v>10</v>
      </c>
    </row>
    <row r="1163" spans="1:5" hidden="1" x14ac:dyDescent="0.5">
      <c r="A1163" t="s">
        <v>1036</v>
      </c>
      <c r="B1163">
        <v>9652580000</v>
      </c>
      <c r="C1163" t="s">
        <v>721</v>
      </c>
      <c r="D1163">
        <v>421</v>
      </c>
      <c r="E1163">
        <f t="shared" si="18"/>
        <v>10</v>
      </c>
    </row>
    <row r="1164" spans="1:5" hidden="1" x14ac:dyDescent="0.5">
      <c r="A1164" t="s">
        <v>1037</v>
      </c>
      <c r="B1164">
        <v>9652640000</v>
      </c>
      <c r="C1164" t="s">
        <v>721</v>
      </c>
      <c r="D1164">
        <v>422</v>
      </c>
      <c r="E1164">
        <f t="shared" si="18"/>
        <v>10</v>
      </c>
    </row>
    <row r="1165" spans="1:5" hidden="1" x14ac:dyDescent="0.5">
      <c r="A1165" t="s">
        <v>1038</v>
      </c>
      <c r="B1165">
        <v>9652700000</v>
      </c>
      <c r="C1165" t="s">
        <v>721</v>
      </c>
      <c r="D1165">
        <v>423</v>
      </c>
      <c r="E1165">
        <f t="shared" si="18"/>
        <v>10</v>
      </c>
    </row>
    <row r="1166" spans="1:5" hidden="1" x14ac:dyDescent="0.5">
      <c r="A1166" t="s">
        <v>1039</v>
      </c>
      <c r="B1166">
        <v>9652760000</v>
      </c>
      <c r="C1166" t="s">
        <v>721</v>
      </c>
      <c r="D1166">
        <v>424</v>
      </c>
      <c r="E1166">
        <f t="shared" si="18"/>
        <v>10</v>
      </c>
    </row>
    <row r="1167" spans="1:5" hidden="1" x14ac:dyDescent="0.5">
      <c r="A1167" t="s">
        <v>1040</v>
      </c>
      <c r="B1167">
        <v>9652820000</v>
      </c>
      <c r="C1167" t="s">
        <v>721</v>
      </c>
      <c r="D1167">
        <v>425</v>
      </c>
      <c r="E1167">
        <f t="shared" si="18"/>
        <v>10</v>
      </c>
    </row>
    <row r="1168" spans="1:5" hidden="1" x14ac:dyDescent="0.5">
      <c r="A1168" t="s">
        <v>1041</v>
      </c>
      <c r="B1168">
        <v>9654420000</v>
      </c>
      <c r="C1168" t="s">
        <v>721</v>
      </c>
      <c r="D1168">
        <v>426</v>
      </c>
      <c r="E1168">
        <f t="shared" si="18"/>
        <v>10</v>
      </c>
    </row>
    <row r="1169" spans="1:5" hidden="1" x14ac:dyDescent="0.5">
      <c r="A1169" t="s">
        <v>1042</v>
      </c>
      <c r="B1169">
        <v>9654500000</v>
      </c>
      <c r="C1169" t="s">
        <v>721</v>
      </c>
      <c r="D1169">
        <v>427</v>
      </c>
      <c r="E1169">
        <f t="shared" si="18"/>
        <v>10</v>
      </c>
    </row>
    <row r="1170" spans="1:5" hidden="1" x14ac:dyDescent="0.5">
      <c r="A1170" t="s">
        <v>1043</v>
      </c>
      <c r="B1170">
        <v>9654580000</v>
      </c>
      <c r="C1170" t="s">
        <v>721</v>
      </c>
      <c r="D1170">
        <v>428</v>
      </c>
      <c r="E1170">
        <f t="shared" si="18"/>
        <v>10</v>
      </c>
    </row>
    <row r="1171" spans="1:5" hidden="1" x14ac:dyDescent="0.5">
      <c r="A1171" t="s">
        <v>1044</v>
      </c>
      <c r="B1171">
        <v>9654640000</v>
      </c>
      <c r="C1171" t="s">
        <v>721</v>
      </c>
      <c r="D1171">
        <v>429</v>
      </c>
      <c r="E1171">
        <f t="shared" si="18"/>
        <v>10</v>
      </c>
    </row>
    <row r="1172" spans="1:5" hidden="1" x14ac:dyDescent="0.5">
      <c r="A1172" t="s">
        <v>1045</v>
      </c>
      <c r="B1172">
        <v>9654700000</v>
      </c>
      <c r="C1172" t="s">
        <v>721</v>
      </c>
      <c r="D1172">
        <v>430</v>
      </c>
      <c r="E1172">
        <f t="shared" si="18"/>
        <v>10</v>
      </c>
    </row>
    <row r="1173" spans="1:5" hidden="1" x14ac:dyDescent="0.5">
      <c r="A1173" t="s">
        <v>1046</v>
      </c>
      <c r="B1173">
        <v>9654760000</v>
      </c>
      <c r="C1173" t="s">
        <v>721</v>
      </c>
      <c r="D1173">
        <v>431</v>
      </c>
      <c r="E1173">
        <f t="shared" si="18"/>
        <v>10</v>
      </c>
    </row>
    <row r="1174" spans="1:5" hidden="1" x14ac:dyDescent="0.5">
      <c r="A1174" t="s">
        <v>1047</v>
      </c>
      <c r="B1174">
        <v>9654820000</v>
      </c>
      <c r="C1174" t="s">
        <v>721</v>
      </c>
      <c r="D1174">
        <v>432</v>
      </c>
      <c r="E1174">
        <f t="shared" si="18"/>
        <v>10</v>
      </c>
    </row>
    <row r="1175" spans="1:5" hidden="1" x14ac:dyDescent="0.5">
      <c r="A1175" t="s">
        <v>1048</v>
      </c>
      <c r="B1175">
        <v>9654880000</v>
      </c>
      <c r="C1175" t="s">
        <v>721</v>
      </c>
      <c r="D1175">
        <v>433</v>
      </c>
      <c r="E1175">
        <f t="shared" si="18"/>
        <v>10</v>
      </c>
    </row>
    <row r="1176" spans="1:5" hidden="1" x14ac:dyDescent="0.5">
      <c r="A1176" t="s">
        <v>1049</v>
      </c>
      <c r="B1176">
        <v>9656420000</v>
      </c>
      <c r="C1176" t="s">
        <v>721</v>
      </c>
      <c r="D1176">
        <v>434</v>
      </c>
      <c r="E1176">
        <f t="shared" si="18"/>
        <v>10</v>
      </c>
    </row>
    <row r="1177" spans="1:5" hidden="1" x14ac:dyDescent="0.5">
      <c r="A1177" t="s">
        <v>1050</v>
      </c>
      <c r="B1177">
        <v>9656500000</v>
      </c>
      <c r="C1177" t="s">
        <v>721</v>
      </c>
      <c r="D1177">
        <v>435</v>
      </c>
      <c r="E1177">
        <f t="shared" si="18"/>
        <v>10</v>
      </c>
    </row>
    <row r="1178" spans="1:5" hidden="1" x14ac:dyDescent="0.5">
      <c r="A1178" t="s">
        <v>1051</v>
      </c>
      <c r="B1178">
        <v>9656580000</v>
      </c>
      <c r="C1178" t="s">
        <v>721</v>
      </c>
      <c r="D1178">
        <v>436</v>
      </c>
      <c r="E1178">
        <f t="shared" si="18"/>
        <v>10</v>
      </c>
    </row>
    <row r="1179" spans="1:5" hidden="1" x14ac:dyDescent="0.5">
      <c r="A1179" t="s">
        <v>1052</v>
      </c>
      <c r="B1179">
        <v>9656700000</v>
      </c>
      <c r="C1179" t="s">
        <v>721</v>
      </c>
      <c r="D1179">
        <v>437</v>
      </c>
      <c r="E1179">
        <f t="shared" si="18"/>
        <v>10</v>
      </c>
    </row>
    <row r="1180" spans="1:5" hidden="1" x14ac:dyDescent="0.5">
      <c r="A1180" t="s">
        <v>1053</v>
      </c>
      <c r="B1180">
        <v>9656820000</v>
      </c>
      <c r="C1180" t="s">
        <v>721</v>
      </c>
      <c r="D1180">
        <v>438</v>
      </c>
      <c r="E1180">
        <f t="shared" si="18"/>
        <v>10</v>
      </c>
    </row>
    <row r="1181" spans="1:5" hidden="1" x14ac:dyDescent="0.5">
      <c r="A1181" t="s">
        <v>1054</v>
      </c>
      <c r="B1181">
        <v>9656880000</v>
      </c>
      <c r="C1181" t="s">
        <v>721</v>
      </c>
      <c r="D1181">
        <v>439</v>
      </c>
      <c r="E1181">
        <f t="shared" si="18"/>
        <v>10</v>
      </c>
    </row>
    <row r="1182" spans="1:5" hidden="1" x14ac:dyDescent="0.5">
      <c r="A1182" t="s">
        <v>1055</v>
      </c>
      <c r="B1182">
        <v>9658480000</v>
      </c>
      <c r="C1182" t="s">
        <v>721</v>
      </c>
      <c r="D1182">
        <v>440</v>
      </c>
      <c r="E1182">
        <f t="shared" si="18"/>
        <v>10</v>
      </c>
    </row>
    <row r="1183" spans="1:5" hidden="1" x14ac:dyDescent="0.5">
      <c r="A1183" t="s">
        <v>1056</v>
      </c>
      <c r="B1183">
        <v>9658660000</v>
      </c>
      <c r="C1183" t="s">
        <v>721</v>
      </c>
      <c r="D1183">
        <v>441</v>
      </c>
      <c r="E1183">
        <f t="shared" si="18"/>
        <v>10</v>
      </c>
    </row>
    <row r="1184" spans="1:5" hidden="1" x14ac:dyDescent="0.5">
      <c r="A1184" t="s">
        <v>1057</v>
      </c>
      <c r="B1184">
        <v>9658680000</v>
      </c>
      <c r="C1184" t="s">
        <v>721</v>
      </c>
      <c r="D1184">
        <v>442</v>
      </c>
      <c r="E1184">
        <f t="shared" si="18"/>
        <v>10</v>
      </c>
    </row>
    <row r="1185" spans="1:5" hidden="1" x14ac:dyDescent="0.5">
      <c r="A1185" t="s">
        <v>1058</v>
      </c>
      <c r="B1185">
        <v>9658700000</v>
      </c>
      <c r="C1185" t="s">
        <v>721</v>
      </c>
      <c r="D1185">
        <v>443</v>
      </c>
      <c r="E1185">
        <f t="shared" si="18"/>
        <v>10</v>
      </c>
    </row>
    <row r="1186" spans="1:5" hidden="1" x14ac:dyDescent="0.5">
      <c r="A1186" t="s">
        <v>1059</v>
      </c>
      <c r="B1186">
        <v>9658720000</v>
      </c>
      <c r="C1186" t="s">
        <v>721</v>
      </c>
      <c r="D1186">
        <v>444</v>
      </c>
      <c r="E1186">
        <f t="shared" si="18"/>
        <v>10</v>
      </c>
    </row>
    <row r="1187" spans="1:5" hidden="1" x14ac:dyDescent="0.5">
      <c r="A1187" t="s">
        <v>1060</v>
      </c>
      <c r="B1187">
        <v>9658760000</v>
      </c>
      <c r="C1187" t="s">
        <v>721</v>
      </c>
      <c r="D1187">
        <v>445</v>
      </c>
      <c r="E1187">
        <f t="shared" si="18"/>
        <v>10</v>
      </c>
    </row>
    <row r="1188" spans="1:5" hidden="1" x14ac:dyDescent="0.5">
      <c r="A1188" t="s">
        <v>1061</v>
      </c>
      <c r="B1188">
        <v>9658780000</v>
      </c>
      <c r="C1188" t="s">
        <v>721</v>
      </c>
      <c r="D1188">
        <v>446</v>
      </c>
      <c r="E1188">
        <f t="shared" si="18"/>
        <v>10</v>
      </c>
    </row>
    <row r="1189" spans="1:5" hidden="1" x14ac:dyDescent="0.5">
      <c r="A1189" t="s">
        <v>1062</v>
      </c>
      <c r="B1189">
        <v>9658800000</v>
      </c>
      <c r="C1189" t="s">
        <v>721</v>
      </c>
      <c r="D1189">
        <v>447</v>
      </c>
      <c r="E1189">
        <f t="shared" si="18"/>
        <v>10</v>
      </c>
    </row>
    <row r="1190" spans="1:5" hidden="1" x14ac:dyDescent="0.5">
      <c r="A1190" t="s">
        <v>1063</v>
      </c>
      <c r="B1190">
        <v>9658840000</v>
      </c>
      <c r="C1190" t="s">
        <v>721</v>
      </c>
      <c r="D1190">
        <v>448</v>
      </c>
      <c r="E1190">
        <f t="shared" si="18"/>
        <v>10</v>
      </c>
    </row>
    <row r="1191" spans="1:5" hidden="1" x14ac:dyDescent="0.5">
      <c r="A1191" t="s">
        <v>1064</v>
      </c>
      <c r="B1191">
        <v>9660420000</v>
      </c>
      <c r="C1191" t="s">
        <v>721</v>
      </c>
      <c r="D1191">
        <v>449</v>
      </c>
      <c r="E1191">
        <f t="shared" si="18"/>
        <v>10</v>
      </c>
    </row>
    <row r="1192" spans="1:5" hidden="1" x14ac:dyDescent="0.5">
      <c r="A1192" t="s">
        <v>1065</v>
      </c>
      <c r="B1192">
        <v>9660700000</v>
      </c>
      <c r="C1192" t="s">
        <v>721</v>
      </c>
      <c r="D1192">
        <v>450</v>
      </c>
      <c r="E1192">
        <f t="shared" si="18"/>
        <v>10</v>
      </c>
    </row>
    <row r="1193" spans="1:5" hidden="1" x14ac:dyDescent="0.5">
      <c r="A1193" t="s">
        <v>1066</v>
      </c>
      <c r="B1193">
        <v>9662420000</v>
      </c>
      <c r="C1193" t="s">
        <v>721</v>
      </c>
      <c r="D1193">
        <v>451</v>
      </c>
      <c r="E1193">
        <f t="shared" si="18"/>
        <v>10</v>
      </c>
    </row>
    <row r="1194" spans="1:5" hidden="1" x14ac:dyDescent="0.5">
      <c r="A1194" t="s">
        <v>1067</v>
      </c>
      <c r="B1194">
        <v>9662500000</v>
      </c>
      <c r="C1194" t="s">
        <v>721</v>
      </c>
      <c r="D1194">
        <v>452</v>
      </c>
      <c r="E1194">
        <f t="shared" si="18"/>
        <v>10</v>
      </c>
    </row>
    <row r="1195" spans="1:5" hidden="1" x14ac:dyDescent="0.5">
      <c r="A1195" t="s">
        <v>1068</v>
      </c>
      <c r="B1195">
        <v>9662580000</v>
      </c>
      <c r="C1195" t="s">
        <v>721</v>
      </c>
      <c r="D1195">
        <v>453</v>
      </c>
      <c r="E1195">
        <f t="shared" si="18"/>
        <v>10</v>
      </c>
    </row>
    <row r="1196" spans="1:5" hidden="1" x14ac:dyDescent="0.5">
      <c r="A1196" t="s">
        <v>1069</v>
      </c>
      <c r="B1196">
        <v>9662700000</v>
      </c>
      <c r="C1196" t="s">
        <v>721</v>
      </c>
      <c r="D1196">
        <v>454</v>
      </c>
      <c r="E1196">
        <f t="shared" si="18"/>
        <v>10</v>
      </c>
    </row>
    <row r="1197" spans="1:5" hidden="1" x14ac:dyDescent="0.5">
      <c r="A1197" t="s">
        <v>1070</v>
      </c>
      <c r="B1197">
        <v>9664420000</v>
      </c>
      <c r="C1197" t="s">
        <v>721</v>
      </c>
      <c r="D1197">
        <v>455</v>
      </c>
      <c r="E1197">
        <f t="shared" si="18"/>
        <v>10</v>
      </c>
    </row>
    <row r="1198" spans="1:5" hidden="1" x14ac:dyDescent="0.5">
      <c r="A1198" t="s">
        <v>1071</v>
      </c>
      <c r="B1198">
        <v>9664500000</v>
      </c>
      <c r="C1198" t="s">
        <v>721</v>
      </c>
      <c r="D1198">
        <v>456</v>
      </c>
      <c r="E1198">
        <f t="shared" si="18"/>
        <v>10</v>
      </c>
    </row>
    <row r="1199" spans="1:5" hidden="1" x14ac:dyDescent="0.5">
      <c r="A1199" t="s">
        <v>1072</v>
      </c>
      <c r="B1199">
        <v>9664580000</v>
      </c>
      <c r="C1199" t="s">
        <v>721</v>
      </c>
      <c r="D1199">
        <v>457</v>
      </c>
      <c r="E1199">
        <f t="shared" si="18"/>
        <v>10</v>
      </c>
    </row>
    <row r="1200" spans="1:5" hidden="1" x14ac:dyDescent="0.5">
      <c r="A1200" t="s">
        <v>1073</v>
      </c>
      <c r="B1200">
        <v>9664700000</v>
      </c>
      <c r="C1200" t="s">
        <v>721</v>
      </c>
      <c r="D1200">
        <v>458</v>
      </c>
      <c r="E1200">
        <f t="shared" si="18"/>
        <v>10</v>
      </c>
    </row>
    <row r="1201" spans="1:5" hidden="1" x14ac:dyDescent="0.5">
      <c r="A1201" t="s">
        <v>1074</v>
      </c>
      <c r="B1201">
        <v>9664720000</v>
      </c>
      <c r="C1201" t="s">
        <v>721</v>
      </c>
      <c r="D1201">
        <v>459</v>
      </c>
      <c r="E1201">
        <f t="shared" si="18"/>
        <v>10</v>
      </c>
    </row>
    <row r="1202" spans="1:5" hidden="1" x14ac:dyDescent="0.5">
      <c r="A1202" t="s">
        <v>1075</v>
      </c>
      <c r="B1202">
        <v>9664780000</v>
      </c>
      <c r="C1202" t="s">
        <v>721</v>
      </c>
      <c r="D1202">
        <v>460</v>
      </c>
      <c r="E1202">
        <f t="shared" si="18"/>
        <v>10</v>
      </c>
    </row>
    <row r="1203" spans="1:5" hidden="1" x14ac:dyDescent="0.5">
      <c r="A1203" t="s">
        <v>1076</v>
      </c>
      <c r="B1203">
        <v>9664820000</v>
      </c>
      <c r="C1203" t="s">
        <v>721</v>
      </c>
      <c r="D1203">
        <v>461</v>
      </c>
      <c r="E1203">
        <f t="shared" si="18"/>
        <v>10</v>
      </c>
    </row>
    <row r="1204" spans="1:5" hidden="1" x14ac:dyDescent="0.5">
      <c r="A1204" t="s">
        <v>1077</v>
      </c>
      <c r="B1204">
        <v>9664880000</v>
      </c>
      <c r="C1204" t="s">
        <v>721</v>
      </c>
      <c r="D1204">
        <v>462</v>
      </c>
      <c r="E1204">
        <f t="shared" si="18"/>
        <v>10</v>
      </c>
    </row>
    <row r="1205" spans="1:5" hidden="1" x14ac:dyDescent="0.5">
      <c r="A1205" t="s">
        <v>1078</v>
      </c>
      <c r="B1205">
        <v>9666420000</v>
      </c>
      <c r="C1205" t="s">
        <v>721</v>
      </c>
      <c r="D1205">
        <v>463</v>
      </c>
      <c r="E1205">
        <f t="shared" si="18"/>
        <v>10</v>
      </c>
    </row>
    <row r="1206" spans="1:5" hidden="1" x14ac:dyDescent="0.5">
      <c r="A1206" t="s">
        <v>1079</v>
      </c>
      <c r="B1206">
        <v>9666500000</v>
      </c>
      <c r="C1206" t="s">
        <v>721</v>
      </c>
      <c r="D1206">
        <v>464</v>
      </c>
      <c r="E1206">
        <f t="shared" si="18"/>
        <v>10</v>
      </c>
    </row>
    <row r="1207" spans="1:5" hidden="1" x14ac:dyDescent="0.5">
      <c r="A1207" t="s">
        <v>1080</v>
      </c>
      <c r="B1207">
        <v>9666580000</v>
      </c>
      <c r="C1207" t="s">
        <v>721</v>
      </c>
      <c r="D1207">
        <v>465</v>
      </c>
      <c r="E1207">
        <f t="shared" si="18"/>
        <v>10</v>
      </c>
    </row>
    <row r="1208" spans="1:5" hidden="1" x14ac:dyDescent="0.5">
      <c r="A1208" t="s">
        <v>1081</v>
      </c>
      <c r="B1208">
        <v>9666700000</v>
      </c>
      <c r="C1208" t="s">
        <v>721</v>
      </c>
      <c r="D1208">
        <v>466</v>
      </c>
      <c r="E1208">
        <f t="shared" si="18"/>
        <v>10</v>
      </c>
    </row>
    <row r="1209" spans="1:5" hidden="1" x14ac:dyDescent="0.5">
      <c r="A1209" t="s">
        <v>1082</v>
      </c>
      <c r="B1209">
        <v>9666820000</v>
      </c>
      <c r="C1209" t="s">
        <v>721</v>
      </c>
      <c r="D1209">
        <v>467</v>
      </c>
      <c r="E1209">
        <f t="shared" si="18"/>
        <v>10</v>
      </c>
    </row>
    <row r="1210" spans="1:5" hidden="1" x14ac:dyDescent="0.5">
      <c r="A1210" t="s">
        <v>1083</v>
      </c>
      <c r="B1210">
        <v>9666880000</v>
      </c>
      <c r="C1210" t="s">
        <v>721</v>
      </c>
      <c r="D1210">
        <v>468</v>
      </c>
      <c r="E1210">
        <f t="shared" si="18"/>
        <v>10</v>
      </c>
    </row>
    <row r="1211" spans="1:5" hidden="1" x14ac:dyDescent="0.5">
      <c r="A1211" t="s">
        <v>1084</v>
      </c>
      <c r="B1211">
        <v>9668420000</v>
      </c>
      <c r="C1211" t="s">
        <v>721</v>
      </c>
      <c r="D1211">
        <v>469</v>
      </c>
      <c r="E1211">
        <f t="shared" si="18"/>
        <v>10</v>
      </c>
    </row>
    <row r="1212" spans="1:5" hidden="1" x14ac:dyDescent="0.5">
      <c r="A1212" t="s">
        <v>1085</v>
      </c>
      <c r="B1212">
        <v>9668440000</v>
      </c>
      <c r="C1212" t="s">
        <v>721</v>
      </c>
      <c r="D1212">
        <v>470</v>
      </c>
      <c r="E1212">
        <f t="shared" si="18"/>
        <v>10</v>
      </c>
    </row>
    <row r="1213" spans="1:5" hidden="1" x14ac:dyDescent="0.5">
      <c r="A1213" t="s">
        <v>1086</v>
      </c>
      <c r="B1213">
        <v>9668500000</v>
      </c>
      <c r="C1213" t="s">
        <v>721</v>
      </c>
      <c r="D1213">
        <v>471</v>
      </c>
      <c r="E1213">
        <f t="shared" si="18"/>
        <v>10</v>
      </c>
    </row>
    <row r="1214" spans="1:5" hidden="1" x14ac:dyDescent="0.5">
      <c r="A1214" t="s">
        <v>1087</v>
      </c>
      <c r="B1214">
        <v>9668580000</v>
      </c>
      <c r="C1214" t="s">
        <v>721</v>
      </c>
      <c r="D1214">
        <v>472</v>
      </c>
      <c r="E1214">
        <f t="shared" si="18"/>
        <v>10</v>
      </c>
    </row>
    <row r="1215" spans="1:5" hidden="1" x14ac:dyDescent="0.5">
      <c r="A1215" t="s">
        <v>1088</v>
      </c>
      <c r="B1215">
        <v>9668660000</v>
      </c>
      <c r="C1215" t="s">
        <v>721</v>
      </c>
      <c r="D1215">
        <v>473</v>
      </c>
      <c r="E1215">
        <f t="shared" si="18"/>
        <v>10</v>
      </c>
    </row>
    <row r="1216" spans="1:5" hidden="1" x14ac:dyDescent="0.5">
      <c r="A1216" t="s">
        <v>1089</v>
      </c>
      <c r="B1216">
        <v>9668820000</v>
      </c>
      <c r="C1216" t="s">
        <v>721</v>
      </c>
      <c r="D1216">
        <v>474</v>
      </c>
      <c r="E1216">
        <f t="shared" si="18"/>
        <v>10</v>
      </c>
    </row>
    <row r="1217" spans="1:5" hidden="1" x14ac:dyDescent="0.5">
      <c r="A1217" t="s">
        <v>1090</v>
      </c>
      <c r="B1217">
        <v>9670460000</v>
      </c>
      <c r="C1217" t="s">
        <v>721</v>
      </c>
      <c r="D1217">
        <v>475</v>
      </c>
      <c r="E1217">
        <f t="shared" si="18"/>
        <v>10</v>
      </c>
    </row>
    <row r="1218" spans="1:5" hidden="1" x14ac:dyDescent="0.5">
      <c r="A1218" t="s">
        <v>1091</v>
      </c>
      <c r="B1218">
        <v>9670640000</v>
      </c>
      <c r="C1218" t="s">
        <v>721</v>
      </c>
      <c r="D1218">
        <v>476</v>
      </c>
      <c r="E1218">
        <f t="shared" si="18"/>
        <v>10</v>
      </c>
    </row>
    <row r="1219" spans="1:5" hidden="1" x14ac:dyDescent="0.5">
      <c r="A1219" t="s">
        <v>1092</v>
      </c>
      <c r="B1219">
        <v>9670660000</v>
      </c>
      <c r="C1219" t="s">
        <v>721</v>
      </c>
      <c r="D1219">
        <v>477</v>
      </c>
      <c r="E1219">
        <f t="shared" ref="E1219:E1282" si="19">LEN(B1219)</f>
        <v>10</v>
      </c>
    </row>
    <row r="1220" spans="1:5" hidden="1" x14ac:dyDescent="0.5">
      <c r="A1220" t="s">
        <v>1093</v>
      </c>
      <c r="B1220">
        <v>9670680000</v>
      </c>
      <c r="C1220" t="s">
        <v>721</v>
      </c>
      <c r="D1220">
        <v>478</v>
      </c>
      <c r="E1220">
        <f t="shared" si="19"/>
        <v>10</v>
      </c>
    </row>
    <row r="1221" spans="1:5" hidden="1" x14ac:dyDescent="0.5">
      <c r="A1221" t="s">
        <v>1094</v>
      </c>
      <c r="B1221">
        <v>9670760000</v>
      </c>
      <c r="C1221" t="s">
        <v>721</v>
      </c>
      <c r="D1221">
        <v>479</v>
      </c>
      <c r="E1221">
        <f t="shared" si="19"/>
        <v>10</v>
      </c>
    </row>
    <row r="1222" spans="1:5" hidden="1" x14ac:dyDescent="0.5">
      <c r="A1222" t="s">
        <v>1095</v>
      </c>
      <c r="B1222">
        <v>9670870000</v>
      </c>
      <c r="C1222" t="s">
        <v>721</v>
      </c>
      <c r="D1222">
        <v>480</v>
      </c>
      <c r="E1222">
        <f t="shared" si="19"/>
        <v>10</v>
      </c>
    </row>
    <row r="1223" spans="1:5" hidden="1" x14ac:dyDescent="0.5">
      <c r="A1223" t="s">
        <v>1096</v>
      </c>
      <c r="B1223">
        <v>9670880000</v>
      </c>
      <c r="C1223" t="s">
        <v>721</v>
      </c>
      <c r="D1223">
        <v>481</v>
      </c>
      <c r="E1223">
        <f t="shared" si="19"/>
        <v>10</v>
      </c>
    </row>
    <row r="1224" spans="1:5" hidden="1" x14ac:dyDescent="0.5">
      <c r="A1224" t="s">
        <v>1097</v>
      </c>
      <c r="B1224">
        <v>9672420000</v>
      </c>
      <c r="C1224" t="s">
        <v>721</v>
      </c>
      <c r="D1224">
        <v>482</v>
      </c>
      <c r="E1224">
        <f t="shared" si="19"/>
        <v>10</v>
      </c>
    </row>
    <row r="1225" spans="1:5" hidden="1" x14ac:dyDescent="0.5">
      <c r="A1225" t="s">
        <v>1098</v>
      </c>
      <c r="B1225">
        <v>9672500000</v>
      </c>
      <c r="C1225" t="s">
        <v>721</v>
      </c>
      <c r="D1225">
        <v>483</v>
      </c>
      <c r="E1225">
        <f t="shared" si="19"/>
        <v>10</v>
      </c>
    </row>
    <row r="1226" spans="1:5" hidden="1" x14ac:dyDescent="0.5">
      <c r="A1226" t="s">
        <v>1099</v>
      </c>
      <c r="B1226">
        <v>9672560000</v>
      </c>
      <c r="C1226" t="s">
        <v>721</v>
      </c>
      <c r="D1226">
        <v>484</v>
      </c>
      <c r="E1226">
        <f t="shared" si="19"/>
        <v>10</v>
      </c>
    </row>
    <row r="1227" spans="1:5" hidden="1" x14ac:dyDescent="0.5">
      <c r="A1227" t="s">
        <v>1100</v>
      </c>
      <c r="B1227">
        <v>9672580000</v>
      </c>
      <c r="C1227" t="s">
        <v>721</v>
      </c>
      <c r="D1227">
        <v>485</v>
      </c>
      <c r="E1227">
        <f t="shared" si="19"/>
        <v>10</v>
      </c>
    </row>
    <row r="1228" spans="1:5" hidden="1" x14ac:dyDescent="0.5">
      <c r="A1228" t="s">
        <v>1101</v>
      </c>
      <c r="B1228">
        <v>9672640000</v>
      </c>
      <c r="C1228" t="s">
        <v>721</v>
      </c>
      <c r="D1228">
        <v>486</v>
      </c>
      <c r="E1228">
        <f t="shared" si="19"/>
        <v>10</v>
      </c>
    </row>
    <row r="1229" spans="1:5" hidden="1" x14ac:dyDescent="0.5">
      <c r="A1229" t="s">
        <v>1102</v>
      </c>
      <c r="B1229">
        <v>9672700000</v>
      </c>
      <c r="C1229" t="s">
        <v>721</v>
      </c>
      <c r="D1229">
        <v>487</v>
      </c>
      <c r="E1229">
        <f t="shared" si="19"/>
        <v>10</v>
      </c>
    </row>
    <row r="1230" spans="1:5" hidden="1" x14ac:dyDescent="0.5">
      <c r="A1230" t="s">
        <v>1103</v>
      </c>
      <c r="B1230">
        <v>9672760000</v>
      </c>
      <c r="C1230" t="s">
        <v>721</v>
      </c>
      <c r="D1230">
        <v>488</v>
      </c>
      <c r="E1230">
        <f t="shared" si="19"/>
        <v>10</v>
      </c>
    </row>
    <row r="1231" spans="1:5" hidden="1" x14ac:dyDescent="0.5">
      <c r="A1231" t="s">
        <v>1104</v>
      </c>
      <c r="B1231">
        <v>9672780000</v>
      </c>
      <c r="C1231" t="s">
        <v>721</v>
      </c>
      <c r="D1231">
        <v>489</v>
      </c>
      <c r="E1231">
        <f t="shared" si="19"/>
        <v>10</v>
      </c>
    </row>
    <row r="1232" spans="1:5" hidden="1" x14ac:dyDescent="0.5">
      <c r="A1232" t="s">
        <v>1105</v>
      </c>
      <c r="B1232">
        <v>9672820000</v>
      </c>
      <c r="C1232" t="s">
        <v>721</v>
      </c>
      <c r="D1232">
        <v>490</v>
      </c>
      <c r="E1232">
        <f t="shared" si="19"/>
        <v>10</v>
      </c>
    </row>
    <row r="1233" spans="1:5" hidden="1" x14ac:dyDescent="0.5">
      <c r="A1233" t="s">
        <v>1106</v>
      </c>
      <c r="B1233">
        <v>9672880000</v>
      </c>
      <c r="C1233" t="s">
        <v>721</v>
      </c>
      <c r="D1233">
        <v>491</v>
      </c>
      <c r="E1233">
        <f t="shared" si="19"/>
        <v>10</v>
      </c>
    </row>
    <row r="1234" spans="1:5" hidden="1" x14ac:dyDescent="0.5">
      <c r="A1234" t="s">
        <v>1107</v>
      </c>
      <c r="B1234">
        <v>9674820000</v>
      </c>
      <c r="C1234" t="s">
        <v>721</v>
      </c>
      <c r="D1234">
        <v>492</v>
      </c>
      <c r="E1234">
        <f t="shared" si="19"/>
        <v>10</v>
      </c>
    </row>
    <row r="1235" spans="1:5" hidden="1" x14ac:dyDescent="0.5">
      <c r="A1235" t="s">
        <v>1108</v>
      </c>
      <c r="B1235">
        <v>9676420000</v>
      </c>
      <c r="C1235" t="s">
        <v>721</v>
      </c>
      <c r="D1235">
        <v>493</v>
      </c>
      <c r="E1235">
        <f t="shared" si="19"/>
        <v>10</v>
      </c>
    </row>
    <row r="1236" spans="1:5" hidden="1" x14ac:dyDescent="0.5">
      <c r="A1236" t="s">
        <v>1109</v>
      </c>
      <c r="B1236">
        <v>9676500000</v>
      </c>
      <c r="C1236" t="s">
        <v>721</v>
      </c>
      <c r="D1236">
        <v>494</v>
      </c>
      <c r="E1236">
        <f t="shared" si="19"/>
        <v>10</v>
      </c>
    </row>
    <row r="1237" spans="1:5" hidden="1" x14ac:dyDescent="0.5">
      <c r="A1237" t="s">
        <v>1110</v>
      </c>
      <c r="B1237">
        <v>9676560000</v>
      </c>
      <c r="C1237" t="s">
        <v>721</v>
      </c>
      <c r="D1237">
        <v>495</v>
      </c>
      <c r="E1237">
        <f t="shared" si="19"/>
        <v>10</v>
      </c>
    </row>
    <row r="1238" spans="1:5" hidden="1" x14ac:dyDescent="0.5">
      <c r="A1238" t="s">
        <v>1111</v>
      </c>
      <c r="B1238">
        <v>9676580000</v>
      </c>
      <c r="C1238" t="s">
        <v>721</v>
      </c>
      <c r="D1238">
        <v>496</v>
      </c>
      <c r="E1238">
        <f t="shared" si="19"/>
        <v>10</v>
      </c>
    </row>
    <row r="1239" spans="1:5" hidden="1" x14ac:dyDescent="0.5">
      <c r="A1239" t="s">
        <v>1112</v>
      </c>
      <c r="B1239">
        <v>9676700000</v>
      </c>
      <c r="C1239" t="s">
        <v>721</v>
      </c>
      <c r="D1239">
        <v>497</v>
      </c>
      <c r="E1239">
        <f t="shared" si="19"/>
        <v>10</v>
      </c>
    </row>
    <row r="1240" spans="1:5" hidden="1" x14ac:dyDescent="0.5">
      <c r="A1240" t="s">
        <v>1113</v>
      </c>
      <c r="B1240">
        <v>9676820000</v>
      </c>
      <c r="C1240" t="s">
        <v>721</v>
      </c>
      <c r="D1240">
        <v>498</v>
      </c>
      <c r="E1240">
        <f t="shared" si="19"/>
        <v>10</v>
      </c>
    </row>
    <row r="1241" spans="1:5" hidden="1" x14ac:dyDescent="0.5">
      <c r="A1241" t="s">
        <v>1114</v>
      </c>
      <c r="B1241">
        <v>9678420000</v>
      </c>
      <c r="C1241" t="s">
        <v>721</v>
      </c>
      <c r="D1241">
        <v>499</v>
      </c>
      <c r="E1241">
        <f t="shared" si="19"/>
        <v>10</v>
      </c>
    </row>
    <row r="1242" spans="1:5" hidden="1" x14ac:dyDescent="0.5">
      <c r="A1242" t="s">
        <v>1115</v>
      </c>
      <c r="B1242">
        <v>9678460000</v>
      </c>
      <c r="C1242" t="s">
        <v>721</v>
      </c>
      <c r="D1242">
        <v>500</v>
      </c>
      <c r="E1242">
        <f t="shared" si="19"/>
        <v>10</v>
      </c>
    </row>
    <row r="1243" spans="1:5" hidden="1" x14ac:dyDescent="0.5">
      <c r="A1243" t="s">
        <v>1116</v>
      </c>
      <c r="B1243">
        <v>9678500000</v>
      </c>
      <c r="C1243" t="s">
        <v>721</v>
      </c>
      <c r="D1243">
        <v>501</v>
      </c>
      <c r="E1243">
        <f t="shared" si="19"/>
        <v>10</v>
      </c>
    </row>
    <row r="1244" spans="1:5" hidden="1" x14ac:dyDescent="0.5">
      <c r="A1244" t="s">
        <v>1117</v>
      </c>
      <c r="B1244">
        <v>9678560000</v>
      </c>
      <c r="C1244" t="s">
        <v>721</v>
      </c>
      <c r="D1244">
        <v>502</v>
      </c>
      <c r="E1244">
        <f t="shared" si="19"/>
        <v>10</v>
      </c>
    </row>
    <row r="1245" spans="1:5" hidden="1" x14ac:dyDescent="0.5">
      <c r="A1245" t="s">
        <v>1118</v>
      </c>
      <c r="B1245">
        <v>9678580000</v>
      </c>
      <c r="C1245" t="s">
        <v>721</v>
      </c>
      <c r="D1245">
        <v>503</v>
      </c>
      <c r="E1245">
        <f t="shared" si="19"/>
        <v>10</v>
      </c>
    </row>
    <row r="1246" spans="1:5" hidden="1" x14ac:dyDescent="0.5">
      <c r="A1246" t="s">
        <v>1119</v>
      </c>
      <c r="B1246">
        <v>9678620000</v>
      </c>
      <c r="C1246" t="s">
        <v>721</v>
      </c>
      <c r="D1246">
        <v>504</v>
      </c>
      <c r="E1246">
        <f t="shared" si="19"/>
        <v>10</v>
      </c>
    </row>
    <row r="1247" spans="1:5" hidden="1" x14ac:dyDescent="0.5">
      <c r="A1247" t="s">
        <v>1120</v>
      </c>
      <c r="B1247">
        <v>9678700000</v>
      </c>
      <c r="C1247" t="s">
        <v>721</v>
      </c>
      <c r="D1247">
        <v>505</v>
      </c>
      <c r="E1247">
        <f t="shared" si="19"/>
        <v>10</v>
      </c>
    </row>
    <row r="1248" spans="1:5" hidden="1" x14ac:dyDescent="0.5">
      <c r="A1248" t="s">
        <v>1121</v>
      </c>
      <c r="B1248">
        <v>9678720000</v>
      </c>
      <c r="C1248" t="s">
        <v>721</v>
      </c>
      <c r="D1248">
        <v>506</v>
      </c>
      <c r="E1248">
        <f t="shared" si="19"/>
        <v>10</v>
      </c>
    </row>
    <row r="1249" spans="1:5" hidden="1" x14ac:dyDescent="0.5">
      <c r="A1249" t="s">
        <v>1122</v>
      </c>
      <c r="B1249">
        <v>9678740000</v>
      </c>
      <c r="C1249" t="s">
        <v>721</v>
      </c>
      <c r="D1249">
        <v>507</v>
      </c>
      <c r="E1249">
        <f t="shared" si="19"/>
        <v>10</v>
      </c>
    </row>
    <row r="1250" spans="1:5" hidden="1" x14ac:dyDescent="0.5">
      <c r="A1250" t="s">
        <v>1123</v>
      </c>
      <c r="B1250">
        <v>9678800000</v>
      </c>
      <c r="C1250" t="s">
        <v>721</v>
      </c>
      <c r="D1250">
        <v>508</v>
      </c>
      <c r="E1250">
        <f t="shared" si="19"/>
        <v>10</v>
      </c>
    </row>
    <row r="1251" spans="1:5" hidden="1" x14ac:dyDescent="0.5">
      <c r="A1251" t="s">
        <v>1124</v>
      </c>
      <c r="B1251">
        <v>9678820000</v>
      </c>
      <c r="C1251" t="s">
        <v>721</v>
      </c>
      <c r="D1251">
        <v>509</v>
      </c>
      <c r="E1251">
        <f t="shared" si="19"/>
        <v>10</v>
      </c>
    </row>
    <row r="1252" spans="1:5" hidden="1" x14ac:dyDescent="0.5">
      <c r="A1252" t="s">
        <v>1125</v>
      </c>
      <c r="B1252">
        <v>9680420000</v>
      </c>
      <c r="C1252" t="s">
        <v>721</v>
      </c>
      <c r="D1252">
        <v>510</v>
      </c>
      <c r="E1252">
        <f t="shared" si="19"/>
        <v>10</v>
      </c>
    </row>
    <row r="1253" spans="1:5" hidden="1" x14ac:dyDescent="0.5">
      <c r="A1253" t="s">
        <v>1126</v>
      </c>
      <c r="B1253">
        <v>9680500000</v>
      </c>
      <c r="C1253" t="s">
        <v>721</v>
      </c>
      <c r="D1253">
        <v>511</v>
      </c>
      <c r="E1253">
        <f t="shared" si="19"/>
        <v>10</v>
      </c>
    </row>
    <row r="1254" spans="1:5" hidden="1" x14ac:dyDescent="0.5">
      <c r="A1254" t="s">
        <v>1127</v>
      </c>
      <c r="B1254">
        <v>9680560000</v>
      </c>
      <c r="C1254" t="s">
        <v>721</v>
      </c>
      <c r="D1254">
        <v>512</v>
      </c>
      <c r="E1254">
        <f t="shared" si="19"/>
        <v>10</v>
      </c>
    </row>
    <row r="1255" spans="1:5" hidden="1" x14ac:dyDescent="0.5">
      <c r="A1255" t="s">
        <v>1128</v>
      </c>
      <c r="B1255">
        <v>9680580000</v>
      </c>
      <c r="C1255" t="s">
        <v>721</v>
      </c>
      <c r="D1255">
        <v>513</v>
      </c>
      <c r="E1255">
        <f t="shared" si="19"/>
        <v>10</v>
      </c>
    </row>
    <row r="1256" spans="1:5" hidden="1" x14ac:dyDescent="0.5">
      <c r="A1256" t="s">
        <v>1129</v>
      </c>
      <c r="B1256">
        <v>9680700000</v>
      </c>
      <c r="C1256" t="s">
        <v>721</v>
      </c>
      <c r="D1256">
        <v>514</v>
      </c>
      <c r="E1256">
        <f t="shared" si="19"/>
        <v>10</v>
      </c>
    </row>
    <row r="1257" spans="1:5" hidden="1" x14ac:dyDescent="0.5">
      <c r="A1257" t="s">
        <v>1130</v>
      </c>
      <c r="B1257">
        <v>9680760000</v>
      </c>
      <c r="C1257" t="s">
        <v>721</v>
      </c>
      <c r="D1257">
        <v>515</v>
      </c>
      <c r="E1257">
        <f t="shared" si="19"/>
        <v>10</v>
      </c>
    </row>
    <row r="1258" spans="1:5" hidden="1" x14ac:dyDescent="0.5">
      <c r="A1258" t="s">
        <v>1131</v>
      </c>
      <c r="B1258">
        <v>9680820000</v>
      </c>
      <c r="C1258" t="s">
        <v>721</v>
      </c>
      <c r="D1258">
        <v>516</v>
      </c>
      <c r="E1258">
        <f t="shared" si="19"/>
        <v>10</v>
      </c>
    </row>
    <row r="1259" spans="1:5" hidden="1" x14ac:dyDescent="0.5">
      <c r="A1259" t="s">
        <v>1132</v>
      </c>
      <c r="B1259">
        <v>9680880000</v>
      </c>
      <c r="C1259" t="s">
        <v>721</v>
      </c>
      <c r="D1259">
        <v>517</v>
      </c>
      <c r="E1259">
        <f t="shared" si="19"/>
        <v>10</v>
      </c>
    </row>
    <row r="1260" spans="1:5" hidden="1" x14ac:dyDescent="0.5">
      <c r="A1260" t="s">
        <v>1133</v>
      </c>
      <c r="B1260">
        <v>9682440000</v>
      </c>
      <c r="C1260" t="s">
        <v>721</v>
      </c>
      <c r="D1260">
        <v>518</v>
      </c>
      <c r="E1260">
        <f t="shared" si="19"/>
        <v>10</v>
      </c>
    </row>
    <row r="1261" spans="1:5" hidden="1" x14ac:dyDescent="0.5">
      <c r="A1261" t="s">
        <v>1134</v>
      </c>
      <c r="B1261">
        <v>9682760000</v>
      </c>
      <c r="C1261" t="s">
        <v>721</v>
      </c>
      <c r="D1261">
        <v>519</v>
      </c>
      <c r="E1261">
        <f t="shared" si="19"/>
        <v>10</v>
      </c>
    </row>
    <row r="1262" spans="1:5" hidden="1" x14ac:dyDescent="0.5">
      <c r="A1262" t="s">
        <v>1135</v>
      </c>
      <c r="B1262">
        <v>9682780000</v>
      </c>
      <c r="C1262" t="s">
        <v>721</v>
      </c>
      <c r="D1262">
        <v>520</v>
      </c>
      <c r="E1262">
        <f t="shared" si="19"/>
        <v>10</v>
      </c>
    </row>
    <row r="1263" spans="1:5" hidden="1" x14ac:dyDescent="0.5">
      <c r="A1263" t="s">
        <v>1136</v>
      </c>
      <c r="B1263">
        <v>9682840000</v>
      </c>
      <c r="C1263" t="s">
        <v>721</v>
      </c>
      <c r="D1263">
        <v>521</v>
      </c>
      <c r="E1263">
        <f t="shared" si="19"/>
        <v>10</v>
      </c>
    </row>
    <row r="1264" spans="1:5" hidden="1" x14ac:dyDescent="0.5">
      <c r="A1264" t="s">
        <v>1137</v>
      </c>
      <c r="B1264">
        <v>9684420000</v>
      </c>
      <c r="C1264" t="s">
        <v>721</v>
      </c>
      <c r="D1264">
        <v>522</v>
      </c>
      <c r="E1264">
        <f t="shared" si="19"/>
        <v>10</v>
      </c>
    </row>
    <row r="1265" spans="1:5" hidden="1" x14ac:dyDescent="0.5">
      <c r="A1265" t="s">
        <v>1138</v>
      </c>
      <c r="B1265">
        <v>9684500000</v>
      </c>
      <c r="C1265" t="s">
        <v>721</v>
      </c>
      <c r="D1265">
        <v>523</v>
      </c>
      <c r="E1265">
        <f t="shared" si="19"/>
        <v>10</v>
      </c>
    </row>
    <row r="1266" spans="1:5" hidden="1" x14ac:dyDescent="0.5">
      <c r="A1266" t="s">
        <v>1139</v>
      </c>
      <c r="B1266">
        <v>9684580000</v>
      </c>
      <c r="C1266" t="s">
        <v>721</v>
      </c>
      <c r="D1266">
        <v>524</v>
      </c>
      <c r="E1266">
        <f t="shared" si="19"/>
        <v>10</v>
      </c>
    </row>
    <row r="1267" spans="1:5" hidden="1" x14ac:dyDescent="0.5">
      <c r="A1267" t="s">
        <v>1140</v>
      </c>
      <c r="B1267">
        <v>9684700000</v>
      </c>
      <c r="C1267" t="s">
        <v>721</v>
      </c>
      <c r="D1267">
        <v>525</v>
      </c>
      <c r="E1267">
        <f t="shared" si="19"/>
        <v>10</v>
      </c>
    </row>
    <row r="1268" spans="1:5" hidden="1" x14ac:dyDescent="0.5">
      <c r="A1268" t="s">
        <v>1141</v>
      </c>
      <c r="B1268">
        <v>9686560000</v>
      </c>
      <c r="C1268" t="s">
        <v>721</v>
      </c>
      <c r="D1268">
        <v>526</v>
      </c>
      <c r="E1268">
        <f t="shared" si="19"/>
        <v>10</v>
      </c>
    </row>
    <row r="1269" spans="1:5" hidden="1" x14ac:dyDescent="0.5">
      <c r="A1269" t="s">
        <v>1142</v>
      </c>
      <c r="B1269">
        <v>9686580000</v>
      </c>
      <c r="C1269" t="s">
        <v>721</v>
      </c>
      <c r="D1269">
        <v>527</v>
      </c>
      <c r="E1269">
        <f t="shared" si="19"/>
        <v>10</v>
      </c>
    </row>
    <row r="1270" spans="1:5" hidden="1" x14ac:dyDescent="0.5">
      <c r="A1270" t="s">
        <v>1143</v>
      </c>
      <c r="B1270">
        <v>9686700000</v>
      </c>
      <c r="C1270" t="s">
        <v>721</v>
      </c>
      <c r="D1270">
        <v>528</v>
      </c>
      <c r="E1270">
        <f t="shared" si="19"/>
        <v>10</v>
      </c>
    </row>
    <row r="1271" spans="1:5" hidden="1" x14ac:dyDescent="0.5">
      <c r="A1271" t="s">
        <v>1144</v>
      </c>
      <c r="B1271">
        <v>9687880000</v>
      </c>
      <c r="C1271" t="s">
        <v>721</v>
      </c>
      <c r="D1271">
        <v>529</v>
      </c>
      <c r="E1271">
        <f t="shared" si="19"/>
        <v>10</v>
      </c>
    </row>
    <row r="1272" spans="1:5" hidden="1" x14ac:dyDescent="0.5">
      <c r="A1272" t="s">
        <v>1145</v>
      </c>
      <c r="B1272">
        <v>9688500000</v>
      </c>
      <c r="C1272" t="s">
        <v>721</v>
      </c>
      <c r="D1272">
        <v>530</v>
      </c>
      <c r="E1272">
        <f t="shared" si="19"/>
        <v>10</v>
      </c>
    </row>
    <row r="1273" spans="1:5" hidden="1" x14ac:dyDescent="0.5">
      <c r="A1273" t="s">
        <v>1146</v>
      </c>
      <c r="B1273">
        <v>9688700000</v>
      </c>
      <c r="C1273" t="s">
        <v>721</v>
      </c>
      <c r="D1273">
        <v>531</v>
      </c>
      <c r="E1273">
        <f t="shared" si="19"/>
        <v>10</v>
      </c>
    </row>
    <row r="1274" spans="1:5" hidden="1" x14ac:dyDescent="0.5">
      <c r="A1274" t="s">
        <v>1147</v>
      </c>
      <c r="B1274">
        <v>9688800000</v>
      </c>
      <c r="C1274" t="s">
        <v>721</v>
      </c>
      <c r="D1274">
        <v>532</v>
      </c>
      <c r="E1274">
        <f t="shared" si="19"/>
        <v>10</v>
      </c>
    </row>
    <row r="1275" spans="1:5" hidden="1" x14ac:dyDescent="0.5">
      <c r="A1275" t="s">
        <v>1148</v>
      </c>
      <c r="B1275">
        <v>9689500000</v>
      </c>
      <c r="C1275" t="s">
        <v>721</v>
      </c>
      <c r="D1275">
        <v>533</v>
      </c>
      <c r="E1275">
        <f t="shared" si="19"/>
        <v>10</v>
      </c>
    </row>
    <row r="1276" spans="1:5" hidden="1" x14ac:dyDescent="0.5">
      <c r="A1276" t="s">
        <v>1149</v>
      </c>
      <c r="B1276"/>
      <c r="C1276" t="s">
        <v>721</v>
      </c>
      <c r="D1276">
        <v>534</v>
      </c>
      <c r="E1276">
        <f t="shared" si="19"/>
        <v>0</v>
      </c>
    </row>
    <row r="1277" spans="1:5" hidden="1" x14ac:dyDescent="0.5">
      <c r="A1277" t="s">
        <v>1150</v>
      </c>
      <c r="B1277"/>
      <c r="C1277" t="s">
        <v>721</v>
      </c>
      <c r="D1277">
        <v>535</v>
      </c>
      <c r="E1277">
        <f t="shared" si="19"/>
        <v>0</v>
      </c>
    </row>
    <row r="1278" spans="1:5" hidden="1" x14ac:dyDescent="0.5">
      <c r="A1278" t="s">
        <v>1151</v>
      </c>
      <c r="B1278"/>
      <c r="C1278" t="s">
        <v>721</v>
      </c>
      <c r="D1278">
        <v>536</v>
      </c>
      <c r="E1278">
        <f t="shared" si="19"/>
        <v>0</v>
      </c>
    </row>
    <row r="1279" spans="1:5" hidden="1" x14ac:dyDescent="0.5">
      <c r="A1279" t="s">
        <v>1152</v>
      </c>
      <c r="B1279"/>
      <c r="C1279" t="s">
        <v>721</v>
      </c>
      <c r="D1279">
        <v>537</v>
      </c>
      <c r="E1279">
        <f t="shared" si="19"/>
        <v>0</v>
      </c>
    </row>
    <row r="1280" spans="1:5" hidden="1" x14ac:dyDescent="0.5">
      <c r="A1280" t="s">
        <v>1153</v>
      </c>
      <c r="B1280"/>
      <c r="C1280" t="s">
        <v>721</v>
      </c>
      <c r="D1280">
        <v>538</v>
      </c>
      <c r="E1280">
        <f t="shared" si="19"/>
        <v>0</v>
      </c>
    </row>
    <row r="1281" spans="1:5" hidden="1" x14ac:dyDescent="0.5">
      <c r="A1281" t="s">
        <v>1154</v>
      </c>
      <c r="B1281"/>
      <c r="C1281" t="s">
        <v>721</v>
      </c>
      <c r="D1281">
        <v>539</v>
      </c>
      <c r="E1281">
        <f t="shared" si="19"/>
        <v>0</v>
      </c>
    </row>
    <row r="1282" spans="1:5" hidden="1" x14ac:dyDescent="0.5">
      <c r="A1282" t="s">
        <v>1155</v>
      </c>
      <c r="B1282"/>
      <c r="C1282" t="s">
        <v>721</v>
      </c>
      <c r="D1282">
        <v>540</v>
      </c>
      <c r="E1282">
        <f t="shared" si="19"/>
        <v>0</v>
      </c>
    </row>
    <row r="1283" spans="1:5" hidden="1" x14ac:dyDescent="0.5">
      <c r="A1283" t="s">
        <v>1156</v>
      </c>
      <c r="B1283"/>
      <c r="C1283" t="s">
        <v>721</v>
      </c>
      <c r="D1283">
        <v>541</v>
      </c>
      <c r="E1283">
        <f t="shared" ref="E1283:E1346" si="20">LEN(B1283)</f>
        <v>0</v>
      </c>
    </row>
    <row r="1284" spans="1:5" hidden="1" x14ac:dyDescent="0.5">
      <c r="A1284" t="s">
        <v>1157</v>
      </c>
      <c r="B1284"/>
      <c r="C1284" t="s">
        <v>721</v>
      </c>
      <c r="D1284">
        <v>542</v>
      </c>
      <c r="E1284">
        <f t="shared" si="20"/>
        <v>0</v>
      </c>
    </row>
    <row r="1285" spans="1:5" hidden="1" x14ac:dyDescent="0.5">
      <c r="A1285" t="s">
        <v>1158</v>
      </c>
      <c r="B1285"/>
      <c r="C1285" t="s">
        <v>721</v>
      </c>
      <c r="D1285">
        <v>543</v>
      </c>
      <c r="E1285">
        <f t="shared" si="20"/>
        <v>0</v>
      </c>
    </row>
    <row r="1286" spans="1:5" hidden="1" x14ac:dyDescent="0.5">
      <c r="A1286" t="s">
        <v>1159</v>
      </c>
      <c r="B1286"/>
      <c r="C1286" t="s">
        <v>721</v>
      </c>
      <c r="D1286">
        <v>544</v>
      </c>
      <c r="E1286">
        <f t="shared" si="20"/>
        <v>0</v>
      </c>
    </row>
    <row r="1287" spans="1:5" hidden="1" x14ac:dyDescent="0.5">
      <c r="A1287" t="s">
        <v>1160</v>
      </c>
      <c r="B1287"/>
      <c r="C1287" t="s">
        <v>721</v>
      </c>
      <c r="D1287">
        <v>545</v>
      </c>
      <c r="E1287">
        <f t="shared" si="20"/>
        <v>0</v>
      </c>
    </row>
    <row r="1288" spans="1:5" hidden="1" x14ac:dyDescent="0.5">
      <c r="A1288" t="s">
        <v>1161</v>
      </c>
      <c r="B1288"/>
      <c r="C1288" t="s">
        <v>721</v>
      </c>
      <c r="D1288">
        <v>546</v>
      </c>
      <c r="E1288">
        <f t="shared" si="20"/>
        <v>0</v>
      </c>
    </row>
    <row r="1289" spans="1:5" hidden="1" x14ac:dyDescent="0.5">
      <c r="A1289" t="s">
        <v>1162</v>
      </c>
      <c r="B1289"/>
      <c r="C1289" t="s">
        <v>721</v>
      </c>
      <c r="D1289">
        <v>547</v>
      </c>
      <c r="E1289">
        <f t="shared" si="20"/>
        <v>0</v>
      </c>
    </row>
    <row r="1290" spans="1:5" hidden="1" x14ac:dyDescent="0.5">
      <c r="A1290" t="s">
        <v>1163</v>
      </c>
      <c r="B1290"/>
      <c r="C1290" t="s">
        <v>721</v>
      </c>
      <c r="D1290">
        <v>548</v>
      </c>
      <c r="E1290">
        <f t="shared" si="20"/>
        <v>0</v>
      </c>
    </row>
    <row r="1291" spans="1:5" hidden="1" x14ac:dyDescent="0.5">
      <c r="A1291" t="s">
        <v>1164</v>
      </c>
      <c r="B1291"/>
      <c r="C1291" t="s">
        <v>721</v>
      </c>
      <c r="D1291">
        <v>549</v>
      </c>
      <c r="E1291">
        <f t="shared" si="20"/>
        <v>0</v>
      </c>
    </row>
    <row r="1292" spans="1:5" hidden="1" x14ac:dyDescent="0.5">
      <c r="A1292" t="s">
        <v>1165</v>
      </c>
      <c r="B1292"/>
      <c r="C1292" t="s">
        <v>721</v>
      </c>
      <c r="D1292">
        <v>550</v>
      </c>
      <c r="E1292">
        <f t="shared" si="20"/>
        <v>0</v>
      </c>
    </row>
    <row r="1293" spans="1:5" hidden="1" x14ac:dyDescent="0.5">
      <c r="A1293" t="s">
        <v>1166</v>
      </c>
      <c r="B1293"/>
      <c r="C1293" t="s">
        <v>721</v>
      </c>
      <c r="D1293">
        <v>551</v>
      </c>
      <c r="E1293">
        <f t="shared" si="20"/>
        <v>0</v>
      </c>
    </row>
    <row r="1294" spans="1:5" hidden="1" x14ac:dyDescent="0.5">
      <c r="A1294" t="s">
        <v>1167</v>
      </c>
      <c r="B1294"/>
      <c r="C1294" t="s">
        <v>721</v>
      </c>
      <c r="D1294">
        <v>552</v>
      </c>
      <c r="E1294">
        <f t="shared" si="20"/>
        <v>0</v>
      </c>
    </row>
    <row r="1295" spans="1:5" hidden="1" x14ac:dyDescent="0.5">
      <c r="A1295" t="s">
        <v>1168</v>
      </c>
      <c r="B1295"/>
      <c r="C1295" t="s">
        <v>721</v>
      </c>
      <c r="D1295">
        <v>553</v>
      </c>
      <c r="E1295">
        <f t="shared" si="20"/>
        <v>0</v>
      </c>
    </row>
    <row r="1296" spans="1:5" hidden="1" x14ac:dyDescent="0.5">
      <c r="A1296" t="s">
        <v>1169</v>
      </c>
      <c r="B1296"/>
      <c r="C1296" t="s">
        <v>721</v>
      </c>
      <c r="D1296">
        <v>554</v>
      </c>
      <c r="E1296">
        <f t="shared" si="20"/>
        <v>0</v>
      </c>
    </row>
    <row r="1297" spans="1:5" hidden="1" x14ac:dyDescent="0.5">
      <c r="A1297" t="s">
        <v>1170</v>
      </c>
      <c r="B1297"/>
      <c r="C1297" t="s">
        <v>721</v>
      </c>
      <c r="D1297">
        <v>555</v>
      </c>
      <c r="E1297">
        <f t="shared" si="20"/>
        <v>0</v>
      </c>
    </row>
    <row r="1298" spans="1:5" hidden="1" x14ac:dyDescent="0.5">
      <c r="A1298" t="s">
        <v>1171</v>
      </c>
      <c r="B1298"/>
      <c r="C1298" t="s">
        <v>721</v>
      </c>
      <c r="D1298">
        <v>556</v>
      </c>
      <c r="E1298">
        <f t="shared" si="20"/>
        <v>0</v>
      </c>
    </row>
    <row r="1299" spans="1:5" hidden="1" x14ac:dyDescent="0.5">
      <c r="A1299" t="s">
        <v>1172</v>
      </c>
      <c r="B1299"/>
      <c r="C1299" t="s">
        <v>721</v>
      </c>
      <c r="D1299">
        <v>557</v>
      </c>
      <c r="E1299">
        <f t="shared" si="20"/>
        <v>0</v>
      </c>
    </row>
    <row r="1300" spans="1:5" hidden="1" x14ac:dyDescent="0.5">
      <c r="A1300" t="s">
        <v>1173</v>
      </c>
      <c r="B1300"/>
      <c r="C1300" t="s">
        <v>721</v>
      </c>
      <c r="D1300">
        <v>558</v>
      </c>
      <c r="E1300">
        <f t="shared" si="20"/>
        <v>0</v>
      </c>
    </row>
    <row r="1301" spans="1:5" hidden="1" x14ac:dyDescent="0.5">
      <c r="A1301" t="s">
        <v>1174</v>
      </c>
      <c r="B1301"/>
      <c r="C1301" t="s">
        <v>721</v>
      </c>
      <c r="D1301">
        <v>559</v>
      </c>
      <c r="E1301">
        <f t="shared" si="20"/>
        <v>0</v>
      </c>
    </row>
    <row r="1302" spans="1:5" hidden="1" x14ac:dyDescent="0.5">
      <c r="A1302" t="s">
        <v>1175</v>
      </c>
      <c r="B1302"/>
      <c r="C1302" t="s">
        <v>721</v>
      </c>
      <c r="D1302">
        <v>560</v>
      </c>
      <c r="E1302">
        <f t="shared" si="20"/>
        <v>0</v>
      </c>
    </row>
    <row r="1303" spans="1:5" hidden="1" x14ac:dyDescent="0.5">
      <c r="A1303" t="s">
        <v>1176</v>
      </c>
      <c r="B1303"/>
      <c r="C1303" t="s">
        <v>721</v>
      </c>
      <c r="D1303">
        <v>561</v>
      </c>
      <c r="E1303">
        <f t="shared" si="20"/>
        <v>0</v>
      </c>
    </row>
    <row r="1304" spans="1:5" hidden="1" x14ac:dyDescent="0.5">
      <c r="A1304" t="s">
        <v>1177</v>
      </c>
      <c r="B1304"/>
      <c r="C1304" t="s">
        <v>721</v>
      </c>
      <c r="D1304">
        <v>562</v>
      </c>
      <c r="E1304">
        <f t="shared" si="20"/>
        <v>0</v>
      </c>
    </row>
    <row r="1305" spans="1:5" hidden="1" x14ac:dyDescent="0.5">
      <c r="A1305" t="s">
        <v>1178</v>
      </c>
      <c r="B1305">
        <v>7315200000</v>
      </c>
      <c r="C1305" t="s">
        <v>721</v>
      </c>
      <c r="D1305">
        <v>563</v>
      </c>
      <c r="E1305">
        <f t="shared" si="20"/>
        <v>10</v>
      </c>
    </row>
    <row r="1306" spans="1:5" hidden="1" x14ac:dyDescent="0.5">
      <c r="A1306" t="s">
        <v>329</v>
      </c>
      <c r="B1306">
        <v>210000000</v>
      </c>
      <c r="C1306" t="s">
        <v>721</v>
      </c>
      <c r="D1306">
        <v>564</v>
      </c>
      <c r="E1306">
        <f t="shared" si="20"/>
        <v>9</v>
      </c>
    </row>
    <row r="1307" spans="1:5" hidden="1" x14ac:dyDescent="0.5">
      <c r="A1307" t="s">
        <v>330</v>
      </c>
      <c r="B1307">
        <v>220000000</v>
      </c>
      <c r="C1307" t="s">
        <v>721</v>
      </c>
      <c r="D1307">
        <v>565</v>
      </c>
      <c r="E1307">
        <f t="shared" si="20"/>
        <v>9</v>
      </c>
    </row>
    <row r="1308" spans="1:5" hidden="1" x14ac:dyDescent="0.5">
      <c r="A1308" t="s">
        <v>331</v>
      </c>
      <c r="B1308">
        <v>230000000</v>
      </c>
      <c r="C1308" t="s">
        <v>721</v>
      </c>
      <c r="D1308">
        <v>566</v>
      </c>
      <c r="E1308">
        <f t="shared" si="20"/>
        <v>9</v>
      </c>
    </row>
    <row r="1309" spans="1:5" hidden="1" x14ac:dyDescent="0.5">
      <c r="A1309" t="s">
        <v>332</v>
      </c>
      <c r="B1309">
        <v>240000000</v>
      </c>
      <c r="C1309" t="s">
        <v>721</v>
      </c>
      <c r="D1309">
        <v>567</v>
      </c>
      <c r="E1309">
        <f t="shared" si="20"/>
        <v>9</v>
      </c>
    </row>
    <row r="1310" spans="1:5" hidden="1" x14ac:dyDescent="0.5">
      <c r="A1310" t="s">
        <v>333</v>
      </c>
      <c r="B1310">
        <v>250000000</v>
      </c>
      <c r="C1310" t="s">
        <v>721</v>
      </c>
      <c r="D1310">
        <v>568</v>
      </c>
      <c r="E1310">
        <f t="shared" si="20"/>
        <v>9</v>
      </c>
    </row>
    <row r="1311" spans="1:5" hidden="1" x14ac:dyDescent="0.5">
      <c r="A1311" t="s">
        <v>1179</v>
      </c>
      <c r="B1311">
        <v>9740180000</v>
      </c>
      <c r="C1311" t="s">
        <v>721</v>
      </c>
      <c r="D1311">
        <v>569</v>
      </c>
      <c r="E1311">
        <f t="shared" si="20"/>
        <v>10</v>
      </c>
    </row>
    <row r="1312" spans="1:5" hidden="1" x14ac:dyDescent="0.5">
      <c r="A1312" t="s">
        <v>1180</v>
      </c>
      <c r="B1312">
        <v>4530200000</v>
      </c>
      <c r="C1312" t="s">
        <v>721</v>
      </c>
      <c r="D1312">
        <v>570</v>
      </c>
      <c r="E1312">
        <f t="shared" si="20"/>
        <v>10</v>
      </c>
    </row>
    <row r="1313" spans="1:5" hidden="1" x14ac:dyDescent="0.5">
      <c r="A1313" t="s">
        <v>334</v>
      </c>
      <c r="B1313">
        <v>9920000000</v>
      </c>
      <c r="C1313" t="s">
        <v>721</v>
      </c>
      <c r="D1313">
        <v>571</v>
      </c>
      <c r="E1313">
        <f t="shared" si="20"/>
        <v>10</v>
      </c>
    </row>
    <row r="1314" spans="1:5" hidden="1" x14ac:dyDescent="0.5">
      <c r="A1314" t="s">
        <v>1181</v>
      </c>
      <c r="B1314">
        <v>2176400000</v>
      </c>
      <c r="C1314" t="s">
        <v>721</v>
      </c>
      <c r="D1314">
        <v>572</v>
      </c>
      <c r="E1314">
        <f t="shared" si="20"/>
        <v>10</v>
      </c>
    </row>
    <row r="1315" spans="1:5" hidden="1" x14ac:dyDescent="0.5">
      <c r="A1315" t="s">
        <v>1182</v>
      </c>
      <c r="B1315">
        <v>2176500000</v>
      </c>
      <c r="C1315" t="s">
        <v>721</v>
      </c>
      <c r="D1315">
        <v>573</v>
      </c>
      <c r="E1315">
        <f t="shared" si="20"/>
        <v>10</v>
      </c>
    </row>
    <row r="1316" spans="1:5" hidden="1" x14ac:dyDescent="0.5">
      <c r="A1316" t="s">
        <v>1183</v>
      </c>
      <c r="B1316">
        <v>1620000000</v>
      </c>
      <c r="C1316" t="s">
        <v>721</v>
      </c>
      <c r="D1316">
        <v>574</v>
      </c>
      <c r="E1316">
        <f t="shared" si="20"/>
        <v>10</v>
      </c>
    </row>
    <row r="1317" spans="1:5" hidden="1" x14ac:dyDescent="0.5">
      <c r="A1317" t="s">
        <v>338</v>
      </c>
      <c r="B1317">
        <v>7920000000</v>
      </c>
      <c r="C1317" t="s">
        <v>721</v>
      </c>
      <c r="D1317">
        <v>575</v>
      </c>
      <c r="E1317">
        <f t="shared" si="20"/>
        <v>10</v>
      </c>
    </row>
    <row r="1318" spans="1:5" hidden="1" x14ac:dyDescent="0.5">
      <c r="A1318" t="s">
        <v>1184</v>
      </c>
      <c r="B1318">
        <v>9210990000</v>
      </c>
      <c r="C1318" t="s">
        <v>721</v>
      </c>
      <c r="D1318">
        <v>576</v>
      </c>
      <c r="E1318">
        <f t="shared" si="20"/>
        <v>10</v>
      </c>
    </row>
    <row r="1319" spans="1:5" hidden="1" x14ac:dyDescent="0.5">
      <c r="A1319" t="s">
        <v>339</v>
      </c>
      <c r="B1319">
        <v>9210000000</v>
      </c>
      <c r="C1319" t="s">
        <v>721</v>
      </c>
      <c r="D1319">
        <v>577</v>
      </c>
      <c r="E1319">
        <f t="shared" si="20"/>
        <v>10</v>
      </c>
    </row>
    <row r="1320" spans="1:5" hidden="1" x14ac:dyDescent="0.5">
      <c r="A1320" t="s">
        <v>1185</v>
      </c>
      <c r="B1320">
        <v>6205100000</v>
      </c>
      <c r="C1320" t="s">
        <v>721</v>
      </c>
      <c r="D1320">
        <v>578</v>
      </c>
      <c r="E1320">
        <f t="shared" si="20"/>
        <v>10</v>
      </c>
    </row>
    <row r="1321" spans="1:5" hidden="1" x14ac:dyDescent="0.5">
      <c r="A1321" t="s">
        <v>1186</v>
      </c>
      <c r="B1321">
        <v>5620200000</v>
      </c>
      <c r="C1321" t="s">
        <v>721</v>
      </c>
      <c r="D1321">
        <v>579</v>
      </c>
      <c r="E1321">
        <f t="shared" si="20"/>
        <v>10</v>
      </c>
    </row>
    <row r="1322" spans="1:5" hidden="1" x14ac:dyDescent="0.5">
      <c r="A1322" t="s">
        <v>340</v>
      </c>
      <c r="B1322">
        <v>350000000</v>
      </c>
      <c r="C1322" t="s">
        <v>721</v>
      </c>
      <c r="D1322">
        <v>580</v>
      </c>
      <c r="E1322">
        <f t="shared" si="20"/>
        <v>9</v>
      </c>
    </row>
    <row r="1323" spans="1:5" hidden="1" x14ac:dyDescent="0.5">
      <c r="A1323" t="s">
        <v>341</v>
      </c>
      <c r="B1323">
        <v>1220000000</v>
      </c>
      <c r="C1323" t="s">
        <v>721</v>
      </c>
      <c r="D1323">
        <v>581</v>
      </c>
      <c r="E1323">
        <f t="shared" si="20"/>
        <v>10</v>
      </c>
    </row>
    <row r="1324" spans="1:5" hidden="1" x14ac:dyDescent="0.5">
      <c r="A1324" t="s">
        <v>1187</v>
      </c>
      <c r="B1324">
        <v>8299100000</v>
      </c>
      <c r="C1324" t="s">
        <v>721</v>
      </c>
      <c r="D1324">
        <v>582</v>
      </c>
      <c r="E1324">
        <f t="shared" si="20"/>
        <v>10</v>
      </c>
    </row>
    <row r="1325" spans="1:5" hidden="1" x14ac:dyDescent="0.5">
      <c r="A1325" t="s">
        <v>342</v>
      </c>
      <c r="B1325">
        <v>8210000000</v>
      </c>
      <c r="C1325" t="s">
        <v>721</v>
      </c>
      <c r="D1325">
        <v>583</v>
      </c>
      <c r="E1325">
        <f t="shared" si="20"/>
        <v>10</v>
      </c>
    </row>
    <row r="1326" spans="1:5" hidden="1" x14ac:dyDescent="0.5">
      <c r="A1326" t="s">
        <v>1188</v>
      </c>
      <c r="B1326">
        <v>6599100000</v>
      </c>
      <c r="C1326" t="s">
        <v>721</v>
      </c>
      <c r="D1326">
        <v>584</v>
      </c>
      <c r="E1326">
        <f t="shared" si="20"/>
        <v>10</v>
      </c>
    </row>
    <row r="1327" spans="1:5" hidden="1" x14ac:dyDescent="0.5">
      <c r="A1327" t="s">
        <v>1189</v>
      </c>
      <c r="B1327">
        <v>6599700000</v>
      </c>
      <c r="C1327" t="s">
        <v>721</v>
      </c>
      <c r="D1327">
        <v>585</v>
      </c>
      <c r="E1327">
        <f t="shared" si="20"/>
        <v>10</v>
      </c>
    </row>
    <row r="1328" spans="1:5" hidden="1" x14ac:dyDescent="0.5">
      <c r="A1328" t="s">
        <v>1190</v>
      </c>
      <c r="B1328">
        <v>9737500000</v>
      </c>
      <c r="C1328" t="s">
        <v>721</v>
      </c>
      <c r="D1328">
        <v>586</v>
      </c>
      <c r="E1328">
        <f t="shared" si="20"/>
        <v>10</v>
      </c>
    </row>
    <row r="1329" spans="1:5" hidden="1" x14ac:dyDescent="0.5">
      <c r="A1329" t="s">
        <v>343</v>
      </c>
      <c r="B1329">
        <v>9830000000</v>
      </c>
      <c r="C1329" t="s">
        <v>721</v>
      </c>
      <c r="D1329">
        <v>587</v>
      </c>
      <c r="E1329">
        <f t="shared" si="20"/>
        <v>10</v>
      </c>
    </row>
    <row r="1330" spans="1:5" hidden="1" x14ac:dyDescent="0.5">
      <c r="A1330" t="s">
        <v>344</v>
      </c>
      <c r="B1330">
        <v>2599000000</v>
      </c>
      <c r="C1330" t="s">
        <v>721</v>
      </c>
      <c r="D1330">
        <v>588</v>
      </c>
      <c r="E1330">
        <f t="shared" si="20"/>
        <v>10</v>
      </c>
    </row>
    <row r="1331" spans="1:5" hidden="1" x14ac:dyDescent="0.5">
      <c r="A1331" t="s">
        <v>345</v>
      </c>
      <c r="B1331">
        <v>2596000000</v>
      </c>
      <c r="C1331" t="s">
        <v>721</v>
      </c>
      <c r="D1331">
        <v>589</v>
      </c>
      <c r="E1331">
        <f t="shared" si="20"/>
        <v>10</v>
      </c>
    </row>
    <row r="1332" spans="1:5" hidden="1" x14ac:dyDescent="0.5">
      <c r="A1332" t="s">
        <v>346</v>
      </c>
      <c r="B1332">
        <v>2597000000</v>
      </c>
      <c r="C1332" t="s">
        <v>721</v>
      </c>
      <c r="D1332">
        <v>590</v>
      </c>
      <c r="E1332">
        <f t="shared" si="20"/>
        <v>10</v>
      </c>
    </row>
    <row r="1333" spans="1:5" hidden="1" x14ac:dyDescent="0.5">
      <c r="A1333" t="s">
        <v>348</v>
      </c>
      <c r="B1333">
        <v>8580000000</v>
      </c>
      <c r="C1333" t="s">
        <v>721</v>
      </c>
      <c r="D1333">
        <v>591</v>
      </c>
      <c r="E1333">
        <f t="shared" si="20"/>
        <v>10</v>
      </c>
    </row>
    <row r="1334" spans="1:5" hidden="1" x14ac:dyDescent="0.5">
      <c r="A1334" t="s">
        <v>1191</v>
      </c>
      <c r="B1334">
        <v>9730150000</v>
      </c>
      <c r="C1334" t="s">
        <v>721</v>
      </c>
      <c r="D1334">
        <v>592</v>
      </c>
      <c r="E1334">
        <f t="shared" si="20"/>
        <v>10</v>
      </c>
    </row>
    <row r="1335" spans="1:5" hidden="1" x14ac:dyDescent="0.5">
      <c r="A1335" t="s">
        <v>349</v>
      </c>
      <c r="B1335">
        <v>9742000000</v>
      </c>
      <c r="C1335" t="s">
        <v>721</v>
      </c>
      <c r="D1335">
        <v>593</v>
      </c>
      <c r="E1335">
        <f t="shared" si="20"/>
        <v>10</v>
      </c>
    </row>
    <row r="1336" spans="1:5" hidden="1" x14ac:dyDescent="0.5">
      <c r="A1336" t="s">
        <v>1192</v>
      </c>
      <c r="B1336">
        <v>9740150000</v>
      </c>
      <c r="C1336" t="s">
        <v>721</v>
      </c>
      <c r="D1336">
        <v>594</v>
      </c>
      <c r="E1336">
        <f t="shared" si="20"/>
        <v>10</v>
      </c>
    </row>
    <row r="1337" spans="1:5" hidden="1" x14ac:dyDescent="0.5">
      <c r="A1337" t="s">
        <v>1193</v>
      </c>
      <c r="B1337">
        <v>9740100000</v>
      </c>
      <c r="C1337" t="s">
        <v>721</v>
      </c>
      <c r="D1337">
        <v>595</v>
      </c>
      <c r="E1337">
        <f t="shared" si="20"/>
        <v>10</v>
      </c>
    </row>
    <row r="1338" spans="1:5" hidden="1" x14ac:dyDescent="0.5">
      <c r="A1338" t="s">
        <v>1194</v>
      </c>
      <c r="B1338">
        <v>9760100000</v>
      </c>
      <c r="C1338" t="s">
        <v>721</v>
      </c>
      <c r="D1338">
        <v>596</v>
      </c>
      <c r="E1338">
        <f t="shared" si="20"/>
        <v>10</v>
      </c>
    </row>
    <row r="1339" spans="1:5" hidden="1" x14ac:dyDescent="0.5">
      <c r="A1339" t="s">
        <v>1195</v>
      </c>
      <c r="B1339">
        <v>2599400000</v>
      </c>
      <c r="C1339" t="s">
        <v>721</v>
      </c>
      <c r="D1339">
        <v>597</v>
      </c>
      <c r="E1339">
        <f t="shared" si="20"/>
        <v>10</v>
      </c>
    </row>
    <row r="1340" spans="1:5" hidden="1" x14ac:dyDescent="0.5">
      <c r="A1340" t="s">
        <v>351</v>
      </c>
      <c r="B1340">
        <v>9972000000</v>
      </c>
      <c r="C1340" t="s">
        <v>721</v>
      </c>
      <c r="D1340">
        <v>598</v>
      </c>
      <c r="E1340">
        <f t="shared" si="20"/>
        <v>10</v>
      </c>
    </row>
    <row r="1341" spans="1:5" hidden="1" x14ac:dyDescent="0.5">
      <c r="A1341" t="s">
        <v>352</v>
      </c>
      <c r="B1341">
        <v>9055000000</v>
      </c>
      <c r="C1341" t="s">
        <v>721</v>
      </c>
      <c r="D1341">
        <v>599</v>
      </c>
      <c r="E1341">
        <f t="shared" si="20"/>
        <v>10</v>
      </c>
    </row>
    <row r="1342" spans="1:5" hidden="1" x14ac:dyDescent="0.5">
      <c r="A1342" t="s">
        <v>353</v>
      </c>
      <c r="B1342">
        <v>3030000000</v>
      </c>
      <c r="C1342" t="s">
        <v>721</v>
      </c>
      <c r="D1342">
        <v>600</v>
      </c>
      <c r="E1342">
        <f t="shared" si="20"/>
        <v>10</v>
      </c>
    </row>
    <row r="1343" spans="1:5" hidden="1" x14ac:dyDescent="0.5">
      <c r="A1343" t="s">
        <v>355</v>
      </c>
      <c r="B1343">
        <v>8320000000</v>
      </c>
      <c r="C1343" t="s">
        <v>721</v>
      </c>
      <c r="D1343">
        <v>601</v>
      </c>
      <c r="E1343">
        <f t="shared" si="20"/>
        <v>10</v>
      </c>
    </row>
    <row r="1344" spans="1:5" hidden="1" x14ac:dyDescent="0.5">
      <c r="A1344" t="s">
        <v>1196</v>
      </c>
      <c r="B1344">
        <v>8250200000</v>
      </c>
      <c r="C1344" t="s">
        <v>721</v>
      </c>
      <c r="D1344">
        <v>602</v>
      </c>
      <c r="E1344">
        <f t="shared" si="20"/>
        <v>10</v>
      </c>
    </row>
    <row r="1345" spans="1:5" hidden="1" x14ac:dyDescent="0.5">
      <c r="A1345" t="s">
        <v>356</v>
      </c>
      <c r="B1345">
        <v>1627000000</v>
      </c>
      <c r="C1345" t="s">
        <v>721</v>
      </c>
      <c r="D1345">
        <v>603</v>
      </c>
      <c r="E1345">
        <f t="shared" si="20"/>
        <v>10</v>
      </c>
    </row>
    <row r="1346" spans="1:5" hidden="1" x14ac:dyDescent="0.5">
      <c r="A1346" t="s">
        <v>1197</v>
      </c>
      <c r="B1346">
        <v>6610050000</v>
      </c>
      <c r="C1346" t="s">
        <v>721</v>
      </c>
      <c r="D1346">
        <v>604</v>
      </c>
      <c r="E1346">
        <f t="shared" si="20"/>
        <v>10</v>
      </c>
    </row>
    <row r="1347" spans="1:5" hidden="1" x14ac:dyDescent="0.5">
      <c r="A1347" t="s">
        <v>1198</v>
      </c>
      <c r="B1347">
        <v>8515840000</v>
      </c>
      <c r="C1347" t="s">
        <v>721</v>
      </c>
      <c r="D1347">
        <v>605</v>
      </c>
      <c r="E1347">
        <f t="shared" ref="E1347:E1410" si="21">LEN(B1347)</f>
        <v>10</v>
      </c>
    </row>
    <row r="1348" spans="1:5" hidden="1" x14ac:dyDescent="0.5">
      <c r="A1348" t="s">
        <v>1199</v>
      </c>
      <c r="B1348">
        <v>8635990000</v>
      </c>
      <c r="C1348" t="s">
        <v>721</v>
      </c>
      <c r="D1348">
        <v>606</v>
      </c>
      <c r="E1348">
        <f t="shared" si="21"/>
        <v>10</v>
      </c>
    </row>
    <row r="1349" spans="1:5" hidden="1" x14ac:dyDescent="0.5">
      <c r="A1349" t="s">
        <v>357</v>
      </c>
      <c r="B1349">
        <v>8635000000</v>
      </c>
      <c r="C1349" t="s">
        <v>721</v>
      </c>
      <c r="D1349">
        <v>607</v>
      </c>
      <c r="E1349">
        <f t="shared" si="21"/>
        <v>10</v>
      </c>
    </row>
    <row r="1350" spans="1:5" hidden="1" x14ac:dyDescent="0.5">
      <c r="A1350" t="s">
        <v>1200</v>
      </c>
      <c r="B1350">
        <v>9940200000</v>
      </c>
      <c r="C1350" t="s">
        <v>721</v>
      </c>
      <c r="D1350">
        <v>608</v>
      </c>
      <c r="E1350">
        <f t="shared" si="21"/>
        <v>10</v>
      </c>
    </row>
    <row r="1351" spans="1:5" hidden="1" x14ac:dyDescent="0.5">
      <c r="A1351" t="s">
        <v>359</v>
      </c>
      <c r="B1351">
        <v>5640000000</v>
      </c>
      <c r="C1351" t="s">
        <v>721</v>
      </c>
      <c r="D1351">
        <v>609</v>
      </c>
      <c r="E1351">
        <f t="shared" si="21"/>
        <v>10</v>
      </c>
    </row>
    <row r="1352" spans="1:5" hidden="1" x14ac:dyDescent="0.5">
      <c r="A1352" t="s">
        <v>1201</v>
      </c>
      <c r="B1352">
        <v>8280300000</v>
      </c>
      <c r="C1352" t="s">
        <v>721</v>
      </c>
      <c r="D1352">
        <v>610</v>
      </c>
      <c r="E1352">
        <f t="shared" si="21"/>
        <v>10</v>
      </c>
    </row>
    <row r="1353" spans="1:5" hidden="1" x14ac:dyDescent="0.5">
      <c r="A1353" t="s">
        <v>1202</v>
      </c>
      <c r="B1353">
        <v>7340300000</v>
      </c>
      <c r="C1353" t="s">
        <v>721</v>
      </c>
      <c r="D1353">
        <v>611</v>
      </c>
      <c r="E1353">
        <f t="shared" si="21"/>
        <v>10</v>
      </c>
    </row>
    <row r="1354" spans="1:5" hidden="1" x14ac:dyDescent="0.5">
      <c r="A1354" t="s">
        <v>1203</v>
      </c>
      <c r="B1354">
        <v>4399280000</v>
      </c>
      <c r="C1354" t="s">
        <v>721</v>
      </c>
      <c r="D1354">
        <v>612</v>
      </c>
      <c r="E1354">
        <f t="shared" si="21"/>
        <v>10</v>
      </c>
    </row>
    <row r="1355" spans="1:5" hidden="1" x14ac:dyDescent="0.5">
      <c r="A1355" t="s">
        <v>1204</v>
      </c>
      <c r="B1355">
        <v>4399300000</v>
      </c>
      <c r="C1355" t="s">
        <v>721</v>
      </c>
      <c r="D1355">
        <v>613</v>
      </c>
      <c r="E1355">
        <f t="shared" si="21"/>
        <v>10</v>
      </c>
    </row>
    <row r="1356" spans="1:5" hidden="1" x14ac:dyDescent="0.5">
      <c r="A1356" t="s">
        <v>1205</v>
      </c>
      <c r="B1356">
        <v>4299200000</v>
      </c>
      <c r="C1356" t="s">
        <v>721</v>
      </c>
      <c r="D1356">
        <v>614</v>
      </c>
      <c r="E1356">
        <f t="shared" si="21"/>
        <v>10</v>
      </c>
    </row>
    <row r="1357" spans="1:5" hidden="1" x14ac:dyDescent="0.5">
      <c r="A1357" t="s">
        <v>1206</v>
      </c>
      <c r="B1357">
        <v>4399620000</v>
      </c>
      <c r="C1357" t="s">
        <v>721</v>
      </c>
      <c r="D1357">
        <v>615</v>
      </c>
      <c r="E1357">
        <f t="shared" si="21"/>
        <v>10</v>
      </c>
    </row>
    <row r="1358" spans="1:5" hidden="1" x14ac:dyDescent="0.5">
      <c r="A1358" t="s">
        <v>1207</v>
      </c>
      <c r="B1358">
        <v>4399100000</v>
      </c>
      <c r="C1358" t="s">
        <v>721</v>
      </c>
      <c r="D1358">
        <v>616</v>
      </c>
      <c r="E1358">
        <f t="shared" si="21"/>
        <v>10</v>
      </c>
    </row>
    <row r="1359" spans="1:5" hidden="1" x14ac:dyDescent="0.5">
      <c r="A1359" t="s">
        <v>1208</v>
      </c>
      <c r="B1359">
        <v>4399670000</v>
      </c>
      <c r="C1359" t="s">
        <v>721</v>
      </c>
      <c r="D1359">
        <v>617</v>
      </c>
      <c r="E1359">
        <f t="shared" si="21"/>
        <v>10</v>
      </c>
    </row>
    <row r="1360" spans="1:5" hidden="1" x14ac:dyDescent="0.5">
      <c r="A1360" t="s">
        <v>1209</v>
      </c>
      <c r="B1360">
        <v>4399660000</v>
      </c>
      <c r="C1360" t="s">
        <v>721</v>
      </c>
      <c r="D1360">
        <v>618</v>
      </c>
      <c r="E1360">
        <f t="shared" si="21"/>
        <v>10</v>
      </c>
    </row>
    <row r="1361" spans="1:5" hidden="1" x14ac:dyDescent="0.5">
      <c r="A1361" t="s">
        <v>1210</v>
      </c>
      <c r="B1361">
        <v>4399400000</v>
      </c>
      <c r="C1361" t="s">
        <v>721</v>
      </c>
      <c r="D1361">
        <v>619</v>
      </c>
      <c r="E1361">
        <f t="shared" si="21"/>
        <v>10</v>
      </c>
    </row>
    <row r="1362" spans="1:5" hidden="1" x14ac:dyDescent="0.5">
      <c r="A1362" t="s">
        <v>1211</v>
      </c>
      <c r="B1362">
        <v>4399350000</v>
      </c>
      <c r="C1362" t="s">
        <v>721</v>
      </c>
      <c r="D1362">
        <v>620</v>
      </c>
      <c r="E1362">
        <f t="shared" si="21"/>
        <v>10</v>
      </c>
    </row>
    <row r="1363" spans="1:5" hidden="1" x14ac:dyDescent="0.5">
      <c r="A1363" t="s">
        <v>1212</v>
      </c>
      <c r="B1363" t="s">
        <v>721</v>
      </c>
      <c r="C1363">
        <v>621</v>
      </c>
      <c r="E1363">
        <f t="shared" si="21"/>
        <v>7</v>
      </c>
    </row>
    <row r="1364" spans="1:5" hidden="1" x14ac:dyDescent="0.5">
      <c r="A1364" t="s">
        <v>1213</v>
      </c>
      <c r="B1364" t="s">
        <v>721</v>
      </c>
      <c r="C1364">
        <v>622</v>
      </c>
      <c r="E1364">
        <f t="shared" si="21"/>
        <v>7</v>
      </c>
    </row>
    <row r="1365" spans="1:5" hidden="1" x14ac:dyDescent="0.5">
      <c r="A1365" t="s">
        <v>1214</v>
      </c>
      <c r="B1365" t="s">
        <v>721</v>
      </c>
      <c r="C1365">
        <v>623</v>
      </c>
      <c r="E1365">
        <f t="shared" si="21"/>
        <v>7</v>
      </c>
    </row>
    <row r="1366" spans="1:5" hidden="1" x14ac:dyDescent="0.5">
      <c r="A1366" t="s">
        <v>1215</v>
      </c>
      <c r="B1366" t="s">
        <v>721</v>
      </c>
      <c r="C1366">
        <v>624</v>
      </c>
      <c r="E1366">
        <f t="shared" si="21"/>
        <v>7</v>
      </c>
    </row>
    <row r="1367" spans="1:5" hidden="1" x14ac:dyDescent="0.5">
      <c r="A1367" t="s">
        <v>1216</v>
      </c>
      <c r="B1367" t="s">
        <v>721</v>
      </c>
      <c r="C1367">
        <v>625</v>
      </c>
      <c r="E1367">
        <f t="shared" si="21"/>
        <v>7</v>
      </c>
    </row>
    <row r="1368" spans="1:5" hidden="1" x14ac:dyDescent="0.5">
      <c r="A1368" t="s">
        <v>1217</v>
      </c>
      <c r="B1368" t="s">
        <v>721</v>
      </c>
      <c r="C1368">
        <v>626</v>
      </c>
      <c r="E1368">
        <f t="shared" si="21"/>
        <v>7</v>
      </c>
    </row>
    <row r="1369" spans="1:5" hidden="1" x14ac:dyDescent="0.5">
      <c r="A1369" t="s">
        <v>1218</v>
      </c>
      <c r="B1369" t="s">
        <v>721</v>
      </c>
      <c r="C1369">
        <v>627</v>
      </c>
      <c r="E1369">
        <f t="shared" si="21"/>
        <v>7</v>
      </c>
    </row>
    <row r="1370" spans="1:5" hidden="1" x14ac:dyDescent="0.5">
      <c r="A1370" t="s">
        <v>1219</v>
      </c>
      <c r="B1370" t="s">
        <v>721</v>
      </c>
      <c r="C1370">
        <v>628</v>
      </c>
      <c r="E1370">
        <f t="shared" si="21"/>
        <v>7</v>
      </c>
    </row>
    <row r="1371" spans="1:5" hidden="1" x14ac:dyDescent="0.5">
      <c r="A1371" t="s">
        <v>1220</v>
      </c>
      <c r="B1371" t="s">
        <v>721</v>
      </c>
      <c r="C1371">
        <v>629</v>
      </c>
      <c r="E1371">
        <f t="shared" si="21"/>
        <v>7</v>
      </c>
    </row>
    <row r="1372" spans="1:5" hidden="1" x14ac:dyDescent="0.5">
      <c r="A1372" t="s">
        <v>1221</v>
      </c>
      <c r="B1372" t="s">
        <v>721</v>
      </c>
      <c r="C1372">
        <v>630</v>
      </c>
      <c r="E1372">
        <f t="shared" si="21"/>
        <v>7</v>
      </c>
    </row>
    <row r="1373" spans="1:5" hidden="1" x14ac:dyDescent="0.5">
      <c r="A1373" t="s">
        <v>1222</v>
      </c>
      <c r="B1373" t="s">
        <v>721</v>
      </c>
      <c r="C1373">
        <v>631</v>
      </c>
      <c r="E1373">
        <f t="shared" si="21"/>
        <v>7</v>
      </c>
    </row>
    <row r="1374" spans="1:5" hidden="1" x14ac:dyDescent="0.5">
      <c r="A1374" t="s">
        <v>1223</v>
      </c>
      <c r="B1374" t="s">
        <v>721</v>
      </c>
      <c r="C1374">
        <v>632</v>
      </c>
      <c r="E1374">
        <f t="shared" si="21"/>
        <v>7</v>
      </c>
    </row>
    <row r="1375" spans="1:5" hidden="1" x14ac:dyDescent="0.5">
      <c r="A1375" t="s">
        <v>1224</v>
      </c>
      <c r="B1375" t="s">
        <v>721</v>
      </c>
      <c r="C1375">
        <v>633</v>
      </c>
      <c r="E1375">
        <f t="shared" si="21"/>
        <v>7</v>
      </c>
    </row>
    <row r="1376" spans="1:5" hidden="1" x14ac:dyDescent="0.5">
      <c r="A1376" t="s">
        <v>1225</v>
      </c>
      <c r="B1376" t="s">
        <v>721</v>
      </c>
      <c r="C1376">
        <v>634</v>
      </c>
      <c r="E1376">
        <f t="shared" si="21"/>
        <v>7</v>
      </c>
    </row>
    <row r="1377" spans="1:5" hidden="1" x14ac:dyDescent="0.5">
      <c r="A1377" t="s">
        <v>1226</v>
      </c>
      <c r="B1377" t="s">
        <v>721</v>
      </c>
      <c r="C1377">
        <v>635</v>
      </c>
      <c r="E1377">
        <f t="shared" si="21"/>
        <v>7</v>
      </c>
    </row>
    <row r="1378" spans="1:5" hidden="1" x14ac:dyDescent="0.5">
      <c r="A1378" t="s">
        <v>1227</v>
      </c>
      <c r="B1378" t="s">
        <v>721</v>
      </c>
      <c r="C1378">
        <v>636</v>
      </c>
      <c r="E1378">
        <f t="shared" si="21"/>
        <v>7</v>
      </c>
    </row>
    <row r="1379" spans="1:5" hidden="1" x14ac:dyDescent="0.5">
      <c r="A1379" t="s">
        <v>1228</v>
      </c>
      <c r="B1379" t="s">
        <v>721</v>
      </c>
      <c r="C1379">
        <v>637</v>
      </c>
      <c r="E1379">
        <f t="shared" si="21"/>
        <v>7</v>
      </c>
    </row>
    <row r="1380" spans="1:5" hidden="1" x14ac:dyDescent="0.5">
      <c r="A1380" t="s">
        <v>1229</v>
      </c>
      <c r="B1380" t="s">
        <v>721</v>
      </c>
      <c r="C1380">
        <v>638</v>
      </c>
      <c r="E1380">
        <f t="shared" si="21"/>
        <v>7</v>
      </c>
    </row>
    <row r="1381" spans="1:5" hidden="1" x14ac:dyDescent="0.5">
      <c r="A1381" t="s">
        <v>1230</v>
      </c>
      <c r="B1381" t="s">
        <v>721</v>
      </c>
      <c r="C1381">
        <v>639</v>
      </c>
      <c r="E1381">
        <f t="shared" si="21"/>
        <v>7</v>
      </c>
    </row>
    <row r="1382" spans="1:5" hidden="1" x14ac:dyDescent="0.5">
      <c r="A1382" t="s">
        <v>1231</v>
      </c>
      <c r="B1382" t="s">
        <v>721</v>
      </c>
      <c r="C1382">
        <v>640</v>
      </c>
      <c r="E1382">
        <f t="shared" si="21"/>
        <v>7</v>
      </c>
    </row>
    <row r="1383" spans="1:5" hidden="1" x14ac:dyDescent="0.5">
      <c r="A1383" t="s">
        <v>1232</v>
      </c>
      <c r="B1383" t="s">
        <v>721</v>
      </c>
      <c r="C1383">
        <v>641</v>
      </c>
      <c r="E1383">
        <f t="shared" si="21"/>
        <v>7</v>
      </c>
    </row>
    <row r="1384" spans="1:5" hidden="1" x14ac:dyDescent="0.5">
      <c r="A1384" t="s">
        <v>1233</v>
      </c>
      <c r="B1384" t="s">
        <v>721</v>
      </c>
      <c r="C1384">
        <v>642</v>
      </c>
      <c r="E1384">
        <f t="shared" si="21"/>
        <v>7</v>
      </c>
    </row>
    <row r="1385" spans="1:5" hidden="1" x14ac:dyDescent="0.5">
      <c r="A1385" t="s">
        <v>1234</v>
      </c>
      <c r="B1385" t="s">
        <v>721</v>
      </c>
      <c r="C1385">
        <v>643</v>
      </c>
      <c r="E1385">
        <f t="shared" si="21"/>
        <v>7</v>
      </c>
    </row>
    <row r="1386" spans="1:5" hidden="1" x14ac:dyDescent="0.5">
      <c r="A1386" t="s">
        <v>1235</v>
      </c>
      <c r="B1386" t="s">
        <v>721</v>
      </c>
      <c r="C1386">
        <v>644</v>
      </c>
      <c r="E1386">
        <f t="shared" si="21"/>
        <v>7</v>
      </c>
    </row>
    <row r="1387" spans="1:5" hidden="1" x14ac:dyDescent="0.5">
      <c r="A1387" t="s">
        <v>1236</v>
      </c>
      <c r="B1387" t="s">
        <v>721</v>
      </c>
      <c r="C1387">
        <v>645</v>
      </c>
      <c r="E1387">
        <f t="shared" si="21"/>
        <v>7</v>
      </c>
    </row>
    <row r="1388" spans="1:5" hidden="1" x14ac:dyDescent="0.5">
      <c r="A1388" t="s">
        <v>1237</v>
      </c>
      <c r="B1388" t="s">
        <v>721</v>
      </c>
      <c r="C1388">
        <v>646</v>
      </c>
      <c r="E1388">
        <f t="shared" si="21"/>
        <v>7</v>
      </c>
    </row>
    <row r="1389" spans="1:5" hidden="1" x14ac:dyDescent="0.5">
      <c r="A1389" t="s">
        <v>1238</v>
      </c>
      <c r="B1389" t="s">
        <v>721</v>
      </c>
      <c r="C1389">
        <v>647</v>
      </c>
      <c r="E1389">
        <f t="shared" si="21"/>
        <v>7</v>
      </c>
    </row>
    <row r="1390" spans="1:5" hidden="1" x14ac:dyDescent="0.5">
      <c r="A1390" t="s">
        <v>1239</v>
      </c>
      <c r="B1390" t="s">
        <v>721</v>
      </c>
      <c r="C1390">
        <v>648</v>
      </c>
      <c r="E1390">
        <f t="shared" si="21"/>
        <v>7</v>
      </c>
    </row>
    <row r="1391" spans="1:5" hidden="1" x14ac:dyDescent="0.5">
      <c r="A1391" t="s">
        <v>1240</v>
      </c>
      <c r="B1391" t="s">
        <v>721</v>
      </c>
      <c r="C1391">
        <v>649</v>
      </c>
      <c r="E1391">
        <f t="shared" si="21"/>
        <v>7</v>
      </c>
    </row>
    <row r="1392" spans="1:5" hidden="1" x14ac:dyDescent="0.5">
      <c r="A1392" t="s">
        <v>1241</v>
      </c>
      <c r="B1392">
        <v>9755200000</v>
      </c>
      <c r="C1392" t="s">
        <v>721</v>
      </c>
      <c r="D1392">
        <v>650</v>
      </c>
      <c r="E1392">
        <f t="shared" si="21"/>
        <v>10</v>
      </c>
    </row>
    <row r="1393" spans="1:5" hidden="1" x14ac:dyDescent="0.5">
      <c r="A1393" t="s">
        <v>1242</v>
      </c>
      <c r="B1393">
        <v>9740200000</v>
      </c>
      <c r="C1393" t="s">
        <v>721</v>
      </c>
      <c r="D1393">
        <v>651</v>
      </c>
      <c r="E1393">
        <f t="shared" si="21"/>
        <v>10</v>
      </c>
    </row>
    <row r="1394" spans="1:5" hidden="1" x14ac:dyDescent="0.5">
      <c r="A1394" t="s">
        <v>1243</v>
      </c>
      <c r="B1394">
        <v>4799100000</v>
      </c>
      <c r="C1394" t="s">
        <v>721</v>
      </c>
      <c r="D1394">
        <v>652</v>
      </c>
      <c r="E1394">
        <f t="shared" si="21"/>
        <v>10</v>
      </c>
    </row>
    <row r="1395" spans="1:5" hidden="1" x14ac:dyDescent="0.5">
      <c r="A1395" t="s">
        <v>1244</v>
      </c>
      <c r="B1395">
        <v>5915500000</v>
      </c>
      <c r="C1395" t="s">
        <v>721</v>
      </c>
      <c r="D1395">
        <v>653</v>
      </c>
      <c r="E1395">
        <f t="shared" si="21"/>
        <v>10</v>
      </c>
    </row>
    <row r="1396" spans="1:5" hidden="1" x14ac:dyDescent="0.5">
      <c r="A1396" t="s">
        <v>1245</v>
      </c>
      <c r="B1396">
        <v>5915200000</v>
      </c>
      <c r="C1396" t="s">
        <v>721</v>
      </c>
      <c r="D1396">
        <v>654</v>
      </c>
      <c r="E1396">
        <f t="shared" si="21"/>
        <v>10</v>
      </c>
    </row>
    <row r="1397" spans="1:5" hidden="1" x14ac:dyDescent="0.5">
      <c r="A1397" t="s">
        <v>1246</v>
      </c>
      <c r="B1397">
        <v>5915300000</v>
      </c>
      <c r="C1397" t="s">
        <v>721</v>
      </c>
      <c r="D1397">
        <v>655</v>
      </c>
      <c r="E1397">
        <f t="shared" si="21"/>
        <v>10</v>
      </c>
    </row>
    <row r="1398" spans="1:5" hidden="1" x14ac:dyDescent="0.5">
      <c r="A1398" t="s">
        <v>1247</v>
      </c>
      <c r="B1398">
        <v>5915400000</v>
      </c>
      <c r="C1398" t="s">
        <v>721</v>
      </c>
      <c r="D1398">
        <v>656</v>
      </c>
      <c r="E1398">
        <f t="shared" si="21"/>
        <v>10</v>
      </c>
    </row>
    <row r="1399" spans="1:5" hidden="1" x14ac:dyDescent="0.5">
      <c r="A1399" t="s">
        <v>1248</v>
      </c>
      <c r="B1399">
        <v>8125990000</v>
      </c>
      <c r="C1399" t="s">
        <v>721</v>
      </c>
      <c r="D1399">
        <v>657</v>
      </c>
      <c r="E1399">
        <f t="shared" si="21"/>
        <v>10</v>
      </c>
    </row>
    <row r="1400" spans="1:5" hidden="1" x14ac:dyDescent="0.5">
      <c r="A1400" t="s">
        <v>372</v>
      </c>
      <c r="B1400">
        <v>8125000000</v>
      </c>
      <c r="C1400" t="s">
        <v>721</v>
      </c>
      <c r="D1400">
        <v>658</v>
      </c>
      <c r="E1400">
        <f t="shared" si="21"/>
        <v>10</v>
      </c>
    </row>
    <row r="1401" spans="1:5" hidden="1" x14ac:dyDescent="0.5">
      <c r="A1401" t="s">
        <v>373</v>
      </c>
      <c r="B1401">
        <v>5199000000</v>
      </c>
      <c r="C1401" t="s">
        <v>721</v>
      </c>
      <c r="D1401">
        <v>659</v>
      </c>
      <c r="E1401">
        <f t="shared" si="21"/>
        <v>10</v>
      </c>
    </row>
    <row r="1402" spans="1:5" hidden="1" x14ac:dyDescent="0.5">
      <c r="A1402" t="s">
        <v>1249</v>
      </c>
      <c r="B1402">
        <v>5120990000</v>
      </c>
      <c r="C1402" t="s">
        <v>721</v>
      </c>
      <c r="D1402">
        <v>660</v>
      </c>
      <c r="E1402">
        <f t="shared" si="21"/>
        <v>10</v>
      </c>
    </row>
    <row r="1403" spans="1:5" hidden="1" x14ac:dyDescent="0.5">
      <c r="A1403" t="s">
        <v>374</v>
      </c>
      <c r="B1403">
        <v>5120000000</v>
      </c>
      <c r="C1403" t="s">
        <v>721</v>
      </c>
      <c r="D1403">
        <v>661</v>
      </c>
      <c r="E1403">
        <f t="shared" si="21"/>
        <v>10</v>
      </c>
    </row>
    <row r="1404" spans="1:5" hidden="1" x14ac:dyDescent="0.5">
      <c r="A1404" t="s">
        <v>1250</v>
      </c>
      <c r="B1404">
        <v>5120980000</v>
      </c>
      <c r="C1404" t="s">
        <v>721</v>
      </c>
      <c r="D1404">
        <v>662</v>
      </c>
      <c r="E1404">
        <f t="shared" si="21"/>
        <v>10</v>
      </c>
    </row>
    <row r="1405" spans="1:5" hidden="1" x14ac:dyDescent="0.5">
      <c r="A1405" t="s">
        <v>1251</v>
      </c>
      <c r="B1405">
        <v>6599130000</v>
      </c>
      <c r="C1405" t="s">
        <v>721</v>
      </c>
      <c r="D1405">
        <v>663</v>
      </c>
      <c r="E1405">
        <f t="shared" si="21"/>
        <v>10</v>
      </c>
    </row>
    <row r="1406" spans="1:5" hidden="1" x14ac:dyDescent="0.5">
      <c r="A1406" t="s">
        <v>375</v>
      </c>
      <c r="B1406">
        <v>5916000000</v>
      </c>
      <c r="C1406" t="s">
        <v>721</v>
      </c>
      <c r="D1406">
        <v>664</v>
      </c>
      <c r="E1406">
        <f t="shared" si="21"/>
        <v>10</v>
      </c>
    </row>
    <row r="1407" spans="1:5" hidden="1" x14ac:dyDescent="0.5">
      <c r="A1407" t="s">
        <v>376</v>
      </c>
      <c r="B1407">
        <v>2755000000</v>
      </c>
      <c r="C1407" t="s">
        <v>721</v>
      </c>
      <c r="D1407">
        <v>665</v>
      </c>
      <c r="E1407">
        <f t="shared" si="21"/>
        <v>10</v>
      </c>
    </row>
    <row r="1408" spans="1:5" hidden="1" x14ac:dyDescent="0.5">
      <c r="A1408" t="s">
        <v>1252</v>
      </c>
      <c r="B1408">
        <v>2799250000</v>
      </c>
      <c r="C1408" t="s">
        <v>721</v>
      </c>
      <c r="D1408">
        <v>666</v>
      </c>
      <c r="E1408">
        <f t="shared" si="21"/>
        <v>10</v>
      </c>
    </row>
    <row r="1409" spans="1:5" hidden="1" x14ac:dyDescent="0.5">
      <c r="A1409" t="s">
        <v>377</v>
      </c>
      <c r="B1409">
        <v>8337000000</v>
      </c>
      <c r="C1409" t="s">
        <v>721</v>
      </c>
      <c r="D1409">
        <v>667</v>
      </c>
      <c r="E1409">
        <f t="shared" si="21"/>
        <v>10</v>
      </c>
    </row>
    <row r="1410" spans="1:5" hidden="1" x14ac:dyDescent="0.5">
      <c r="A1410" t="s">
        <v>378</v>
      </c>
      <c r="B1410">
        <v>7520000000</v>
      </c>
      <c r="C1410" t="s">
        <v>721</v>
      </c>
      <c r="D1410">
        <v>668</v>
      </c>
      <c r="E1410">
        <f t="shared" si="21"/>
        <v>10</v>
      </c>
    </row>
    <row r="1411" spans="1:5" hidden="1" x14ac:dyDescent="0.5">
      <c r="A1411" t="s">
        <v>379</v>
      </c>
      <c r="B1411">
        <v>3617000000</v>
      </c>
      <c r="C1411" t="s">
        <v>721</v>
      </c>
      <c r="D1411">
        <v>669</v>
      </c>
      <c r="E1411">
        <f t="shared" ref="E1411:E1474" si="22">LEN(B1411)</f>
        <v>10</v>
      </c>
    </row>
    <row r="1412" spans="1:5" hidden="1" x14ac:dyDescent="0.5">
      <c r="A1412" t="s">
        <v>1253</v>
      </c>
      <c r="B1412">
        <v>3699650000</v>
      </c>
      <c r="C1412" t="s">
        <v>721</v>
      </c>
      <c r="D1412">
        <v>670</v>
      </c>
      <c r="E1412">
        <f t="shared" si="22"/>
        <v>10</v>
      </c>
    </row>
    <row r="1413" spans="1:5" hidden="1" x14ac:dyDescent="0.5">
      <c r="A1413" t="s">
        <v>1254</v>
      </c>
      <c r="B1413">
        <v>3699670000</v>
      </c>
      <c r="C1413" t="s">
        <v>721</v>
      </c>
      <c r="D1413">
        <v>671</v>
      </c>
      <c r="E1413">
        <f t="shared" si="22"/>
        <v>10</v>
      </c>
    </row>
    <row r="1414" spans="1:5" hidden="1" x14ac:dyDescent="0.5">
      <c r="A1414" t="s">
        <v>1255</v>
      </c>
      <c r="B1414">
        <v>3699600000</v>
      </c>
      <c r="C1414" t="s">
        <v>721</v>
      </c>
      <c r="D1414">
        <v>672</v>
      </c>
      <c r="E1414">
        <f t="shared" si="22"/>
        <v>10</v>
      </c>
    </row>
    <row r="1415" spans="1:5" hidden="1" x14ac:dyDescent="0.5">
      <c r="A1415" t="s">
        <v>1256</v>
      </c>
      <c r="B1415">
        <v>3699680000</v>
      </c>
      <c r="C1415" t="s">
        <v>721</v>
      </c>
      <c r="D1415">
        <v>673</v>
      </c>
      <c r="E1415">
        <f t="shared" si="22"/>
        <v>10</v>
      </c>
    </row>
    <row r="1416" spans="1:5" hidden="1" x14ac:dyDescent="0.5">
      <c r="A1416" t="s">
        <v>380</v>
      </c>
      <c r="B1416">
        <v>9280000000</v>
      </c>
      <c r="C1416" t="s">
        <v>721</v>
      </c>
      <c r="D1416">
        <v>674</v>
      </c>
      <c r="E1416">
        <f t="shared" si="22"/>
        <v>10</v>
      </c>
    </row>
    <row r="1417" spans="1:5" hidden="1" x14ac:dyDescent="0.5">
      <c r="A1417" t="s">
        <v>1257</v>
      </c>
      <c r="B1417">
        <v>9770200000</v>
      </c>
      <c r="C1417" t="s">
        <v>721</v>
      </c>
      <c r="D1417">
        <v>675</v>
      </c>
      <c r="E1417">
        <f t="shared" si="22"/>
        <v>10</v>
      </c>
    </row>
    <row r="1418" spans="1:5" hidden="1" x14ac:dyDescent="0.5">
      <c r="A1418" t="s">
        <v>381</v>
      </c>
      <c r="B1418">
        <v>3799000000</v>
      </c>
      <c r="C1418" t="s">
        <v>721</v>
      </c>
      <c r="D1418">
        <v>676</v>
      </c>
      <c r="E1418">
        <f t="shared" si="22"/>
        <v>10</v>
      </c>
    </row>
    <row r="1419" spans="1:5" hidden="1" x14ac:dyDescent="0.5">
      <c r="A1419" t="s">
        <v>382</v>
      </c>
      <c r="B1419">
        <v>3790000000</v>
      </c>
      <c r="C1419" t="s">
        <v>721</v>
      </c>
      <c r="D1419">
        <v>677</v>
      </c>
      <c r="E1419">
        <f t="shared" si="22"/>
        <v>10</v>
      </c>
    </row>
    <row r="1420" spans="1:5" hidden="1" x14ac:dyDescent="0.5">
      <c r="A1420" t="s">
        <v>1258</v>
      </c>
      <c r="B1420">
        <v>3640200000</v>
      </c>
      <c r="C1420" t="s">
        <v>721</v>
      </c>
      <c r="D1420">
        <v>678</v>
      </c>
      <c r="E1420">
        <f t="shared" si="22"/>
        <v>10</v>
      </c>
    </row>
    <row r="1421" spans="1:5" hidden="1" x14ac:dyDescent="0.5">
      <c r="A1421" t="s">
        <v>1259</v>
      </c>
      <c r="B1421">
        <v>3040200000</v>
      </c>
      <c r="C1421" t="s">
        <v>721</v>
      </c>
      <c r="D1421">
        <v>679</v>
      </c>
      <c r="E1421">
        <f t="shared" si="22"/>
        <v>10</v>
      </c>
    </row>
    <row r="1422" spans="1:5" hidden="1" x14ac:dyDescent="0.5">
      <c r="A1422" t="s">
        <v>1260</v>
      </c>
      <c r="B1422">
        <v>2757400000</v>
      </c>
      <c r="C1422" t="s">
        <v>721</v>
      </c>
      <c r="D1422">
        <v>680</v>
      </c>
      <c r="E1422">
        <f t="shared" si="22"/>
        <v>10</v>
      </c>
    </row>
    <row r="1423" spans="1:5" hidden="1" x14ac:dyDescent="0.5">
      <c r="A1423" t="s">
        <v>384</v>
      </c>
      <c r="B1423">
        <v>5520000000</v>
      </c>
      <c r="C1423" t="s">
        <v>721</v>
      </c>
      <c r="D1423">
        <v>681</v>
      </c>
      <c r="E1423">
        <f t="shared" si="22"/>
        <v>10</v>
      </c>
    </row>
    <row r="1424" spans="1:5" hidden="1" x14ac:dyDescent="0.5">
      <c r="A1424" t="s">
        <v>1261</v>
      </c>
      <c r="B1424">
        <v>2799300000</v>
      </c>
      <c r="C1424" t="s">
        <v>721</v>
      </c>
      <c r="D1424">
        <v>682</v>
      </c>
      <c r="E1424">
        <f t="shared" si="22"/>
        <v>10</v>
      </c>
    </row>
    <row r="1425" spans="1:5" hidden="1" x14ac:dyDescent="0.5">
      <c r="A1425" t="s">
        <v>1262</v>
      </c>
      <c r="B1425">
        <v>8850100000</v>
      </c>
      <c r="C1425" t="s">
        <v>721</v>
      </c>
      <c r="D1425">
        <v>683</v>
      </c>
      <c r="E1425">
        <f t="shared" si="22"/>
        <v>10</v>
      </c>
    </row>
    <row r="1426" spans="1:5" hidden="1" x14ac:dyDescent="0.5">
      <c r="A1426" t="s">
        <v>385</v>
      </c>
      <c r="B1426">
        <v>9735000000</v>
      </c>
      <c r="C1426" t="s">
        <v>721</v>
      </c>
      <c r="D1426">
        <v>684</v>
      </c>
      <c r="E1426">
        <f t="shared" si="22"/>
        <v>10</v>
      </c>
    </row>
    <row r="1427" spans="1:5" hidden="1" x14ac:dyDescent="0.5">
      <c r="A1427" t="s">
        <v>1263</v>
      </c>
      <c r="B1427">
        <v>7999300000</v>
      </c>
      <c r="C1427" t="s">
        <v>721</v>
      </c>
      <c r="D1427">
        <v>685</v>
      </c>
      <c r="E1427">
        <f t="shared" si="22"/>
        <v>10</v>
      </c>
    </row>
    <row r="1428" spans="1:5" hidden="1" x14ac:dyDescent="0.5">
      <c r="A1428" t="s">
        <v>1264</v>
      </c>
      <c r="B1428">
        <v>7999100000</v>
      </c>
      <c r="C1428" t="s">
        <v>721</v>
      </c>
      <c r="D1428">
        <v>686</v>
      </c>
      <c r="E1428">
        <f t="shared" si="22"/>
        <v>10</v>
      </c>
    </row>
    <row r="1429" spans="1:5" hidden="1" x14ac:dyDescent="0.5">
      <c r="A1429" t="s">
        <v>1265</v>
      </c>
      <c r="B1429">
        <v>7999200000</v>
      </c>
      <c r="C1429" t="s">
        <v>721</v>
      </c>
      <c r="D1429">
        <v>687</v>
      </c>
      <c r="E1429">
        <f t="shared" si="22"/>
        <v>10</v>
      </c>
    </row>
    <row r="1430" spans="1:5" hidden="1" x14ac:dyDescent="0.5">
      <c r="A1430" t="s">
        <v>387</v>
      </c>
      <c r="B1430">
        <v>2540000000</v>
      </c>
      <c r="C1430" t="s">
        <v>721</v>
      </c>
      <c r="D1430">
        <v>688</v>
      </c>
      <c r="E1430">
        <f t="shared" si="22"/>
        <v>10</v>
      </c>
    </row>
    <row r="1431" spans="1:5" hidden="1" x14ac:dyDescent="0.5">
      <c r="A1431" t="s">
        <v>1266</v>
      </c>
      <c r="B1431">
        <v>9065990000</v>
      </c>
      <c r="C1431" t="s">
        <v>721</v>
      </c>
      <c r="D1431">
        <v>689</v>
      </c>
      <c r="E1431">
        <f t="shared" si="22"/>
        <v>10</v>
      </c>
    </row>
    <row r="1432" spans="1:5" hidden="1" x14ac:dyDescent="0.5">
      <c r="A1432" t="s">
        <v>388</v>
      </c>
      <c r="B1432">
        <v>9066000000</v>
      </c>
      <c r="C1432" t="s">
        <v>721</v>
      </c>
      <c r="D1432">
        <v>690</v>
      </c>
      <c r="E1432">
        <f t="shared" si="22"/>
        <v>10</v>
      </c>
    </row>
    <row r="1433" spans="1:5" hidden="1" x14ac:dyDescent="0.5">
      <c r="A1433" t="s">
        <v>1267</v>
      </c>
      <c r="B1433">
        <v>9066990000</v>
      </c>
      <c r="C1433" t="s">
        <v>721</v>
      </c>
      <c r="D1433">
        <v>691</v>
      </c>
      <c r="E1433">
        <f t="shared" si="22"/>
        <v>10</v>
      </c>
    </row>
    <row r="1434" spans="1:5" hidden="1" x14ac:dyDescent="0.5">
      <c r="A1434" t="s">
        <v>389</v>
      </c>
      <c r="B1434">
        <v>9065000000</v>
      </c>
      <c r="C1434" t="s">
        <v>721</v>
      </c>
      <c r="D1434">
        <v>692</v>
      </c>
      <c r="E1434">
        <f t="shared" si="22"/>
        <v>10</v>
      </c>
    </row>
    <row r="1435" spans="1:5" hidden="1" x14ac:dyDescent="0.5">
      <c r="A1435" t="s">
        <v>390</v>
      </c>
      <c r="B1435">
        <v>9725000000</v>
      </c>
      <c r="C1435" t="s">
        <v>721</v>
      </c>
      <c r="D1435">
        <v>693</v>
      </c>
      <c r="E1435">
        <f t="shared" si="22"/>
        <v>10</v>
      </c>
    </row>
    <row r="1436" spans="1:5" hidden="1" x14ac:dyDescent="0.5">
      <c r="A1436" t="s">
        <v>1268</v>
      </c>
      <c r="B1436">
        <v>9070990000</v>
      </c>
      <c r="C1436" t="s">
        <v>721</v>
      </c>
      <c r="D1436">
        <v>694</v>
      </c>
      <c r="E1436">
        <f t="shared" si="22"/>
        <v>10</v>
      </c>
    </row>
    <row r="1437" spans="1:5" hidden="1" x14ac:dyDescent="0.5">
      <c r="A1437" t="s">
        <v>391</v>
      </c>
      <c r="B1437">
        <v>9935000000</v>
      </c>
      <c r="C1437" t="s">
        <v>721</v>
      </c>
      <c r="D1437">
        <v>695</v>
      </c>
      <c r="E1437">
        <f t="shared" si="22"/>
        <v>10</v>
      </c>
    </row>
    <row r="1438" spans="1:5" hidden="1" x14ac:dyDescent="0.5">
      <c r="A1438" t="s">
        <v>392</v>
      </c>
      <c r="B1438">
        <v>9070000000</v>
      </c>
      <c r="C1438" t="s">
        <v>721</v>
      </c>
      <c r="D1438">
        <v>696</v>
      </c>
      <c r="E1438">
        <f t="shared" si="22"/>
        <v>10</v>
      </c>
    </row>
    <row r="1439" spans="1:5" hidden="1" x14ac:dyDescent="0.5">
      <c r="A1439" t="s">
        <v>1269</v>
      </c>
      <c r="B1439">
        <v>6799100000</v>
      </c>
      <c r="C1439" t="s">
        <v>721</v>
      </c>
      <c r="D1439">
        <v>697</v>
      </c>
      <c r="E1439">
        <f t="shared" si="22"/>
        <v>10</v>
      </c>
    </row>
    <row r="1440" spans="1:5" hidden="1" x14ac:dyDescent="0.5">
      <c r="A1440" t="s">
        <v>393</v>
      </c>
      <c r="B1440">
        <v>310000000</v>
      </c>
      <c r="C1440" t="s">
        <v>721</v>
      </c>
      <c r="D1440">
        <v>698</v>
      </c>
      <c r="E1440">
        <f t="shared" si="22"/>
        <v>9</v>
      </c>
    </row>
    <row r="1441" spans="1:5" hidden="1" x14ac:dyDescent="0.5">
      <c r="A1441" t="s">
        <v>1270</v>
      </c>
      <c r="B1441">
        <v>8240100000</v>
      </c>
      <c r="C1441" t="s">
        <v>721</v>
      </c>
      <c r="D1441">
        <v>699</v>
      </c>
      <c r="E1441">
        <f t="shared" si="22"/>
        <v>10</v>
      </c>
    </row>
    <row r="1442" spans="1:5" hidden="1" x14ac:dyDescent="0.5">
      <c r="A1442" t="s">
        <v>1271</v>
      </c>
      <c r="B1442">
        <v>9620250000</v>
      </c>
      <c r="C1442" t="s">
        <v>721</v>
      </c>
      <c r="D1442">
        <v>700</v>
      </c>
      <c r="E1442">
        <f t="shared" si="22"/>
        <v>10</v>
      </c>
    </row>
    <row r="1443" spans="1:5" hidden="1" x14ac:dyDescent="0.5">
      <c r="A1443" t="s">
        <v>1272</v>
      </c>
      <c r="B1443">
        <v>2499100000</v>
      </c>
      <c r="C1443" t="s">
        <v>721</v>
      </c>
      <c r="D1443">
        <v>701</v>
      </c>
      <c r="E1443">
        <f t="shared" si="22"/>
        <v>10</v>
      </c>
    </row>
    <row r="1444" spans="1:5" hidden="1" x14ac:dyDescent="0.5">
      <c r="A1444" t="s">
        <v>1273</v>
      </c>
      <c r="B1444">
        <v>2499300000</v>
      </c>
      <c r="C1444" t="s">
        <v>721</v>
      </c>
      <c r="D1444">
        <v>702</v>
      </c>
      <c r="E1444">
        <f t="shared" si="22"/>
        <v>10</v>
      </c>
    </row>
    <row r="1445" spans="1:5" hidden="1" x14ac:dyDescent="0.5">
      <c r="A1445" t="s">
        <v>1274</v>
      </c>
      <c r="B1445">
        <v>2140350000</v>
      </c>
      <c r="C1445" t="s">
        <v>721</v>
      </c>
      <c r="D1445">
        <v>703</v>
      </c>
      <c r="E1445">
        <f t="shared" si="22"/>
        <v>10</v>
      </c>
    </row>
    <row r="1446" spans="1:5" hidden="1" x14ac:dyDescent="0.5">
      <c r="A1446" t="s">
        <v>57</v>
      </c>
      <c r="B1446">
        <v>2400000000</v>
      </c>
      <c r="C1446" t="s">
        <v>721</v>
      </c>
      <c r="D1446">
        <v>704</v>
      </c>
      <c r="E1446">
        <f t="shared" si="22"/>
        <v>10</v>
      </c>
    </row>
    <row r="1447" spans="1:5" hidden="1" x14ac:dyDescent="0.5">
      <c r="A1447" t="s">
        <v>1275</v>
      </c>
      <c r="B1447">
        <v>2140300000</v>
      </c>
      <c r="C1447" t="s">
        <v>721</v>
      </c>
      <c r="D1447">
        <v>705</v>
      </c>
      <c r="E1447">
        <f t="shared" si="22"/>
        <v>10</v>
      </c>
    </row>
    <row r="1448" spans="1:5" hidden="1" x14ac:dyDescent="0.5">
      <c r="A1448" t="s">
        <v>395</v>
      </c>
      <c r="B1448">
        <v>4320000000</v>
      </c>
      <c r="C1448" t="s">
        <v>721</v>
      </c>
      <c r="D1448">
        <v>706</v>
      </c>
      <c r="E1448">
        <f t="shared" si="22"/>
        <v>10</v>
      </c>
    </row>
    <row r="1449" spans="1:5" hidden="1" x14ac:dyDescent="0.5">
      <c r="A1449" t="s">
        <v>1276</v>
      </c>
      <c r="B1449">
        <v>2599300000</v>
      </c>
      <c r="C1449" t="s">
        <v>721</v>
      </c>
      <c r="D1449">
        <v>707</v>
      </c>
      <c r="E1449">
        <f t="shared" si="22"/>
        <v>10</v>
      </c>
    </row>
    <row r="1450" spans="1:5" hidden="1" x14ac:dyDescent="0.5">
      <c r="A1450" t="s">
        <v>396</v>
      </c>
      <c r="B1450">
        <v>140000000</v>
      </c>
      <c r="C1450" t="s">
        <v>721</v>
      </c>
      <c r="D1450">
        <v>708</v>
      </c>
      <c r="E1450">
        <f t="shared" si="22"/>
        <v>9</v>
      </c>
    </row>
    <row r="1451" spans="1:5" hidden="1" x14ac:dyDescent="0.5">
      <c r="A1451" t="s">
        <v>1277</v>
      </c>
      <c r="B1451">
        <v>9835100000</v>
      </c>
      <c r="C1451" t="s">
        <v>721</v>
      </c>
      <c r="D1451">
        <v>709</v>
      </c>
      <c r="E1451">
        <f t="shared" si="22"/>
        <v>10</v>
      </c>
    </row>
    <row r="1452" spans="1:5" hidden="1" x14ac:dyDescent="0.5">
      <c r="A1452" t="s">
        <v>1278</v>
      </c>
      <c r="B1452">
        <v>9840300000</v>
      </c>
      <c r="C1452" t="s">
        <v>721</v>
      </c>
      <c r="D1452">
        <v>710</v>
      </c>
      <c r="E1452">
        <f t="shared" si="22"/>
        <v>10</v>
      </c>
    </row>
    <row r="1453" spans="1:5" hidden="1" x14ac:dyDescent="0.5">
      <c r="A1453" t="s">
        <v>1279</v>
      </c>
      <c r="B1453">
        <v>9760200000</v>
      </c>
      <c r="C1453" t="s">
        <v>721</v>
      </c>
      <c r="D1453">
        <v>711</v>
      </c>
      <c r="E1453">
        <f t="shared" si="22"/>
        <v>10</v>
      </c>
    </row>
    <row r="1454" spans="1:5" hidden="1" x14ac:dyDescent="0.5">
      <c r="A1454" t="s">
        <v>1280</v>
      </c>
      <c r="B1454">
        <v>9760300000</v>
      </c>
      <c r="C1454" t="s">
        <v>721</v>
      </c>
      <c r="D1454">
        <v>712</v>
      </c>
      <c r="E1454">
        <f t="shared" si="22"/>
        <v>10</v>
      </c>
    </row>
    <row r="1455" spans="1:5" hidden="1" x14ac:dyDescent="0.5">
      <c r="A1455" t="s">
        <v>1281</v>
      </c>
      <c r="B1455">
        <v>9097800000</v>
      </c>
      <c r="C1455" t="s">
        <v>721</v>
      </c>
      <c r="D1455">
        <v>713</v>
      </c>
      <c r="E1455">
        <f t="shared" si="22"/>
        <v>10</v>
      </c>
    </row>
    <row r="1456" spans="1:5" hidden="1" x14ac:dyDescent="0.5">
      <c r="A1456" t="s">
        <v>1282</v>
      </c>
      <c r="B1456">
        <v>3090360000</v>
      </c>
      <c r="C1456" t="s">
        <v>721</v>
      </c>
      <c r="D1456">
        <v>714</v>
      </c>
      <c r="E1456">
        <f t="shared" si="22"/>
        <v>10</v>
      </c>
    </row>
    <row r="1457" spans="1:5" hidden="1" x14ac:dyDescent="0.5">
      <c r="A1457" t="s">
        <v>1283</v>
      </c>
      <c r="B1457">
        <v>8020300000</v>
      </c>
      <c r="C1457" t="s">
        <v>721</v>
      </c>
      <c r="D1457">
        <v>715</v>
      </c>
      <c r="E1457">
        <f t="shared" si="22"/>
        <v>10</v>
      </c>
    </row>
    <row r="1458" spans="1:5" hidden="1" x14ac:dyDescent="0.5">
      <c r="A1458" t="s">
        <v>1284</v>
      </c>
      <c r="B1458">
        <v>9937990000</v>
      </c>
      <c r="C1458" t="s">
        <v>721</v>
      </c>
      <c r="D1458">
        <v>716</v>
      </c>
      <c r="E1458">
        <f t="shared" si="22"/>
        <v>10</v>
      </c>
    </row>
    <row r="1459" spans="1:5" hidden="1" x14ac:dyDescent="0.5">
      <c r="A1459" t="s">
        <v>1285</v>
      </c>
      <c r="B1459">
        <v>9755100000</v>
      </c>
      <c r="C1459" t="s">
        <v>721</v>
      </c>
      <c r="D1459">
        <v>717</v>
      </c>
      <c r="E1459">
        <f t="shared" si="22"/>
        <v>10</v>
      </c>
    </row>
    <row r="1460" spans="1:5" hidden="1" x14ac:dyDescent="0.5">
      <c r="A1460" t="s">
        <v>1286</v>
      </c>
      <c r="B1460">
        <v>9725100000</v>
      </c>
      <c r="C1460" t="s">
        <v>721</v>
      </c>
      <c r="D1460">
        <v>718</v>
      </c>
      <c r="E1460">
        <f t="shared" si="22"/>
        <v>10</v>
      </c>
    </row>
    <row r="1461" spans="1:5" hidden="1" x14ac:dyDescent="0.5">
      <c r="A1461" t="s">
        <v>1287</v>
      </c>
      <c r="B1461">
        <v>5540100000</v>
      </c>
      <c r="C1461" t="s">
        <v>721</v>
      </c>
      <c r="D1461">
        <v>719</v>
      </c>
      <c r="E1461">
        <f t="shared" si="22"/>
        <v>10</v>
      </c>
    </row>
    <row r="1462" spans="1:5" hidden="1" x14ac:dyDescent="0.5">
      <c r="A1462" t="s">
        <v>400</v>
      </c>
      <c r="B1462">
        <v>3920000000</v>
      </c>
      <c r="C1462" t="s">
        <v>721</v>
      </c>
      <c r="D1462">
        <v>720</v>
      </c>
      <c r="E1462">
        <f t="shared" si="22"/>
        <v>10</v>
      </c>
    </row>
    <row r="1463" spans="1:5" hidden="1" x14ac:dyDescent="0.5">
      <c r="A1463" t="s">
        <v>1288</v>
      </c>
      <c r="B1463">
        <v>6250400000</v>
      </c>
      <c r="C1463" t="s">
        <v>721</v>
      </c>
      <c r="D1463">
        <v>721</v>
      </c>
      <c r="E1463">
        <f t="shared" si="22"/>
        <v>10</v>
      </c>
    </row>
    <row r="1464" spans="1:5" hidden="1" x14ac:dyDescent="0.5">
      <c r="A1464" t="s">
        <v>402</v>
      </c>
      <c r="B1464">
        <v>353000000</v>
      </c>
      <c r="C1464" t="s">
        <v>721</v>
      </c>
      <c r="D1464">
        <v>722</v>
      </c>
      <c r="E1464">
        <f t="shared" si="22"/>
        <v>9</v>
      </c>
    </row>
    <row r="1465" spans="1:5" hidden="1" x14ac:dyDescent="0.5">
      <c r="A1465" t="s">
        <v>403</v>
      </c>
      <c r="B1465">
        <v>9785000000</v>
      </c>
      <c r="C1465" t="s">
        <v>721</v>
      </c>
      <c r="D1465">
        <v>723</v>
      </c>
      <c r="E1465">
        <f t="shared" si="22"/>
        <v>10</v>
      </c>
    </row>
    <row r="1466" spans="1:5" hidden="1" x14ac:dyDescent="0.5">
      <c r="A1466" t="s">
        <v>1289</v>
      </c>
      <c r="B1466">
        <v>9620200000</v>
      </c>
      <c r="C1466" t="s">
        <v>721</v>
      </c>
      <c r="D1466">
        <v>724</v>
      </c>
      <c r="E1466">
        <f t="shared" si="22"/>
        <v>10</v>
      </c>
    </row>
    <row r="1467" spans="1:5" hidden="1" x14ac:dyDescent="0.5">
      <c r="A1467" t="s">
        <v>404</v>
      </c>
      <c r="B1467">
        <v>9833000000</v>
      </c>
      <c r="C1467" t="s">
        <v>721</v>
      </c>
      <c r="D1467">
        <v>725</v>
      </c>
      <c r="E1467">
        <f t="shared" si="22"/>
        <v>10</v>
      </c>
    </row>
    <row r="1468" spans="1:5" hidden="1" x14ac:dyDescent="0.5">
      <c r="A1468" t="s">
        <v>405</v>
      </c>
      <c r="B1468">
        <v>7930000000</v>
      </c>
      <c r="C1468" t="s">
        <v>721</v>
      </c>
      <c r="D1468">
        <v>726</v>
      </c>
      <c r="E1468">
        <f t="shared" si="22"/>
        <v>10</v>
      </c>
    </row>
    <row r="1469" spans="1:5" hidden="1" x14ac:dyDescent="0.5">
      <c r="A1469" t="s">
        <v>1290</v>
      </c>
      <c r="B1469">
        <v>7930990000</v>
      </c>
      <c r="C1469" t="s">
        <v>721</v>
      </c>
      <c r="D1469">
        <v>727</v>
      </c>
      <c r="E1469">
        <f t="shared" si="22"/>
        <v>10</v>
      </c>
    </row>
    <row r="1470" spans="1:5" hidden="1" x14ac:dyDescent="0.5">
      <c r="A1470" t="s">
        <v>1291</v>
      </c>
      <c r="B1470">
        <v>8840200000</v>
      </c>
      <c r="C1470" t="s">
        <v>721</v>
      </c>
      <c r="D1470">
        <v>728</v>
      </c>
      <c r="E1470">
        <f t="shared" si="22"/>
        <v>10</v>
      </c>
    </row>
    <row r="1471" spans="1:5" hidden="1" x14ac:dyDescent="0.5">
      <c r="A1471" t="s">
        <v>58</v>
      </c>
      <c r="B1471">
        <v>500000000</v>
      </c>
      <c r="C1471" t="s">
        <v>721</v>
      </c>
      <c r="D1471">
        <v>729</v>
      </c>
      <c r="E1471">
        <f t="shared" si="22"/>
        <v>9</v>
      </c>
    </row>
    <row r="1472" spans="1:5" hidden="1" x14ac:dyDescent="0.5">
      <c r="A1472" t="s">
        <v>1292</v>
      </c>
      <c r="B1472">
        <v>1640300000</v>
      </c>
      <c r="C1472" t="s">
        <v>721</v>
      </c>
      <c r="D1472">
        <v>730</v>
      </c>
      <c r="E1472">
        <f t="shared" si="22"/>
        <v>10</v>
      </c>
    </row>
    <row r="1473" spans="1:5" hidden="1" x14ac:dyDescent="0.5">
      <c r="A1473" t="s">
        <v>1293</v>
      </c>
      <c r="B1473">
        <v>2175500000</v>
      </c>
      <c r="C1473" t="s">
        <v>721</v>
      </c>
      <c r="D1473">
        <v>731</v>
      </c>
      <c r="E1473">
        <f t="shared" si="22"/>
        <v>10</v>
      </c>
    </row>
    <row r="1474" spans="1:5" hidden="1" x14ac:dyDescent="0.5">
      <c r="A1474" t="s">
        <v>1294</v>
      </c>
      <c r="B1474">
        <v>8299150000</v>
      </c>
      <c r="C1474" t="s">
        <v>721</v>
      </c>
      <c r="D1474">
        <v>732</v>
      </c>
      <c r="E1474">
        <f t="shared" si="22"/>
        <v>10</v>
      </c>
    </row>
    <row r="1475" spans="1:5" hidden="1" x14ac:dyDescent="0.5">
      <c r="A1475" t="s">
        <v>406</v>
      </c>
      <c r="B1475">
        <v>8220000000</v>
      </c>
      <c r="C1475" t="s">
        <v>721</v>
      </c>
      <c r="D1475">
        <v>733</v>
      </c>
      <c r="E1475">
        <f t="shared" ref="E1475:E1538" si="23">LEN(B1475)</f>
        <v>10</v>
      </c>
    </row>
    <row r="1476" spans="1:5" hidden="1" x14ac:dyDescent="0.5">
      <c r="A1476" t="s">
        <v>407</v>
      </c>
      <c r="B1476">
        <v>9780000000</v>
      </c>
      <c r="C1476" t="s">
        <v>721</v>
      </c>
      <c r="D1476">
        <v>734</v>
      </c>
      <c r="E1476">
        <f t="shared" si="23"/>
        <v>10</v>
      </c>
    </row>
    <row r="1477" spans="1:5" hidden="1" x14ac:dyDescent="0.5">
      <c r="A1477" t="s">
        <v>1295</v>
      </c>
      <c r="B1477">
        <v>2599240000</v>
      </c>
      <c r="C1477" t="s">
        <v>721</v>
      </c>
      <c r="D1477">
        <v>735</v>
      </c>
      <c r="E1477">
        <f t="shared" si="23"/>
        <v>10</v>
      </c>
    </row>
    <row r="1478" spans="1:5" hidden="1" x14ac:dyDescent="0.5">
      <c r="A1478" t="s">
        <v>1296</v>
      </c>
      <c r="B1478">
        <v>3090770000</v>
      </c>
      <c r="C1478" t="s">
        <v>721</v>
      </c>
      <c r="D1478">
        <v>736</v>
      </c>
      <c r="E1478">
        <f t="shared" si="23"/>
        <v>10</v>
      </c>
    </row>
    <row r="1479" spans="1:5" hidden="1" x14ac:dyDescent="0.5">
      <c r="A1479" t="s">
        <v>1297</v>
      </c>
      <c r="B1479"/>
      <c r="C1479" t="s">
        <v>721</v>
      </c>
      <c r="D1479">
        <v>737</v>
      </c>
      <c r="E1479">
        <f t="shared" si="23"/>
        <v>0</v>
      </c>
    </row>
    <row r="1480" spans="1:5" hidden="1" x14ac:dyDescent="0.5">
      <c r="A1480" t="s">
        <v>1298</v>
      </c>
      <c r="B1480"/>
      <c r="C1480" t="s">
        <v>721</v>
      </c>
      <c r="D1480">
        <v>738</v>
      </c>
      <c r="E1480">
        <f t="shared" si="23"/>
        <v>0</v>
      </c>
    </row>
    <row r="1481" spans="1:5" hidden="1" x14ac:dyDescent="0.5">
      <c r="A1481" t="s">
        <v>1299</v>
      </c>
      <c r="B1481"/>
      <c r="C1481" t="s">
        <v>721</v>
      </c>
      <c r="D1481">
        <v>739</v>
      </c>
      <c r="E1481">
        <f t="shared" si="23"/>
        <v>0</v>
      </c>
    </row>
    <row r="1482" spans="1:5" hidden="1" x14ac:dyDescent="0.5">
      <c r="A1482" t="s">
        <v>1300</v>
      </c>
      <c r="B1482"/>
      <c r="C1482" t="s">
        <v>721</v>
      </c>
      <c r="D1482">
        <v>740</v>
      </c>
      <c r="E1482">
        <f t="shared" si="23"/>
        <v>0</v>
      </c>
    </row>
    <row r="1483" spans="1:5" hidden="1" x14ac:dyDescent="0.5">
      <c r="A1483" t="s">
        <v>1301</v>
      </c>
      <c r="B1483"/>
      <c r="C1483" t="s">
        <v>721</v>
      </c>
      <c r="D1483">
        <v>741</v>
      </c>
      <c r="E1483">
        <f t="shared" si="23"/>
        <v>0</v>
      </c>
    </row>
    <row r="1484" spans="1:5" hidden="1" x14ac:dyDescent="0.5">
      <c r="A1484" t="s">
        <v>1302</v>
      </c>
      <c r="B1484"/>
      <c r="C1484" t="s">
        <v>721</v>
      </c>
      <c r="D1484">
        <v>742</v>
      </c>
      <c r="E1484">
        <f t="shared" si="23"/>
        <v>0</v>
      </c>
    </row>
    <row r="1485" spans="1:5" hidden="1" x14ac:dyDescent="0.5">
      <c r="A1485" t="s">
        <v>1303</v>
      </c>
      <c r="B1485"/>
      <c r="C1485" t="s">
        <v>721</v>
      </c>
      <c r="D1485">
        <v>743</v>
      </c>
      <c r="E1485">
        <f t="shared" si="23"/>
        <v>0</v>
      </c>
    </row>
    <row r="1486" spans="1:5" hidden="1" x14ac:dyDescent="0.5">
      <c r="A1486" t="s">
        <v>1304</v>
      </c>
      <c r="B1486"/>
      <c r="C1486" t="s">
        <v>721</v>
      </c>
      <c r="D1486">
        <v>744</v>
      </c>
      <c r="E1486">
        <f t="shared" si="23"/>
        <v>0</v>
      </c>
    </row>
    <row r="1487" spans="1:5" hidden="1" x14ac:dyDescent="0.5">
      <c r="A1487" t="s">
        <v>1305</v>
      </c>
      <c r="B1487"/>
      <c r="C1487" t="s">
        <v>721</v>
      </c>
      <c r="D1487">
        <v>745</v>
      </c>
      <c r="E1487">
        <f t="shared" si="23"/>
        <v>0</v>
      </c>
    </row>
    <row r="1488" spans="1:5" hidden="1" x14ac:dyDescent="0.5">
      <c r="A1488" t="s">
        <v>1306</v>
      </c>
      <c r="B1488"/>
      <c r="C1488" t="s">
        <v>721</v>
      </c>
      <c r="D1488">
        <v>746</v>
      </c>
      <c r="E1488">
        <f t="shared" si="23"/>
        <v>0</v>
      </c>
    </row>
    <row r="1489" spans="1:5" hidden="1" x14ac:dyDescent="0.5">
      <c r="A1489" t="s">
        <v>1307</v>
      </c>
      <c r="B1489"/>
      <c r="C1489" t="s">
        <v>721</v>
      </c>
      <c r="D1489">
        <v>747</v>
      </c>
      <c r="E1489">
        <f t="shared" si="23"/>
        <v>0</v>
      </c>
    </row>
    <row r="1490" spans="1:5" hidden="1" x14ac:dyDescent="0.5">
      <c r="A1490" t="s">
        <v>1308</v>
      </c>
      <c r="B1490"/>
      <c r="C1490" t="s">
        <v>721</v>
      </c>
      <c r="D1490">
        <v>748</v>
      </c>
      <c r="E1490">
        <f t="shared" si="23"/>
        <v>0</v>
      </c>
    </row>
    <row r="1491" spans="1:5" hidden="1" x14ac:dyDescent="0.5">
      <c r="A1491" t="s">
        <v>1309</v>
      </c>
      <c r="B1491"/>
      <c r="C1491" t="s">
        <v>721</v>
      </c>
      <c r="D1491">
        <v>749</v>
      </c>
      <c r="E1491">
        <f t="shared" si="23"/>
        <v>0</v>
      </c>
    </row>
    <row r="1492" spans="1:5" hidden="1" x14ac:dyDescent="0.5">
      <c r="A1492" t="s">
        <v>1310</v>
      </c>
      <c r="B1492"/>
      <c r="C1492" t="s">
        <v>721</v>
      </c>
      <c r="D1492">
        <v>750</v>
      </c>
      <c r="E1492">
        <f t="shared" si="23"/>
        <v>0</v>
      </c>
    </row>
    <row r="1493" spans="1:5" hidden="1" x14ac:dyDescent="0.5">
      <c r="A1493" t="s">
        <v>1311</v>
      </c>
      <c r="B1493"/>
      <c r="C1493" t="s">
        <v>721</v>
      </c>
      <c r="D1493">
        <v>751</v>
      </c>
      <c r="E1493">
        <f t="shared" si="23"/>
        <v>0</v>
      </c>
    </row>
    <row r="1494" spans="1:5" hidden="1" x14ac:dyDescent="0.5">
      <c r="A1494" t="s">
        <v>1312</v>
      </c>
      <c r="B1494"/>
      <c r="C1494" t="s">
        <v>721</v>
      </c>
      <c r="D1494">
        <v>752</v>
      </c>
      <c r="E1494">
        <f t="shared" si="23"/>
        <v>0</v>
      </c>
    </row>
    <row r="1495" spans="1:5" hidden="1" x14ac:dyDescent="0.5">
      <c r="A1495" t="s">
        <v>1313</v>
      </c>
      <c r="B1495"/>
      <c r="C1495" t="s">
        <v>721</v>
      </c>
      <c r="D1495">
        <v>753</v>
      </c>
      <c r="E1495">
        <f t="shared" si="23"/>
        <v>0</v>
      </c>
    </row>
    <row r="1496" spans="1:5" hidden="1" x14ac:dyDescent="0.5">
      <c r="A1496" t="s">
        <v>1314</v>
      </c>
      <c r="B1496"/>
      <c r="C1496" t="s">
        <v>721</v>
      </c>
      <c r="D1496">
        <v>754</v>
      </c>
      <c r="E1496">
        <f t="shared" si="23"/>
        <v>0</v>
      </c>
    </row>
    <row r="1497" spans="1:5" hidden="1" x14ac:dyDescent="0.5">
      <c r="A1497" t="s">
        <v>1315</v>
      </c>
      <c r="B1497"/>
      <c r="C1497" t="s">
        <v>721</v>
      </c>
      <c r="D1497">
        <v>755</v>
      </c>
      <c r="E1497">
        <f t="shared" si="23"/>
        <v>0</v>
      </c>
    </row>
    <row r="1498" spans="1:5" hidden="1" x14ac:dyDescent="0.5">
      <c r="A1498" t="s">
        <v>1316</v>
      </c>
      <c r="B1498"/>
      <c r="C1498" t="s">
        <v>721</v>
      </c>
      <c r="D1498">
        <v>756</v>
      </c>
      <c r="E1498">
        <f t="shared" si="23"/>
        <v>0</v>
      </c>
    </row>
    <row r="1499" spans="1:5" hidden="1" x14ac:dyDescent="0.5">
      <c r="A1499" t="s">
        <v>1317</v>
      </c>
      <c r="B1499"/>
      <c r="C1499" t="s">
        <v>721</v>
      </c>
      <c r="D1499">
        <v>757</v>
      </c>
      <c r="E1499">
        <f t="shared" si="23"/>
        <v>0</v>
      </c>
    </row>
    <row r="1500" spans="1:5" hidden="1" x14ac:dyDescent="0.5">
      <c r="A1500" t="s">
        <v>1318</v>
      </c>
      <c r="B1500"/>
      <c r="C1500" t="s">
        <v>721</v>
      </c>
      <c r="D1500">
        <v>758</v>
      </c>
      <c r="E1500">
        <f t="shared" si="23"/>
        <v>0</v>
      </c>
    </row>
    <row r="1501" spans="1:5" hidden="1" x14ac:dyDescent="0.5">
      <c r="A1501" t="s">
        <v>1319</v>
      </c>
      <c r="B1501"/>
      <c r="C1501" t="s">
        <v>721</v>
      </c>
      <c r="D1501">
        <v>759</v>
      </c>
      <c r="E1501">
        <f t="shared" si="23"/>
        <v>0</v>
      </c>
    </row>
    <row r="1502" spans="1:5" hidden="1" x14ac:dyDescent="0.5">
      <c r="A1502" t="s">
        <v>1320</v>
      </c>
      <c r="B1502"/>
      <c r="C1502" t="s">
        <v>721</v>
      </c>
      <c r="D1502">
        <v>760</v>
      </c>
      <c r="E1502">
        <f t="shared" si="23"/>
        <v>0</v>
      </c>
    </row>
    <row r="1503" spans="1:5" hidden="1" x14ac:dyDescent="0.5">
      <c r="A1503" t="s">
        <v>1321</v>
      </c>
      <c r="B1503"/>
      <c r="C1503" t="s">
        <v>721</v>
      </c>
      <c r="D1503">
        <v>761</v>
      </c>
      <c r="E1503">
        <f t="shared" si="23"/>
        <v>0</v>
      </c>
    </row>
    <row r="1504" spans="1:5" hidden="1" x14ac:dyDescent="0.5">
      <c r="A1504" t="s">
        <v>1322</v>
      </c>
      <c r="B1504"/>
      <c r="C1504" t="s">
        <v>721</v>
      </c>
      <c r="D1504">
        <v>762</v>
      </c>
      <c r="E1504">
        <f t="shared" si="23"/>
        <v>0</v>
      </c>
    </row>
    <row r="1505" spans="1:5" hidden="1" x14ac:dyDescent="0.5">
      <c r="A1505" t="s">
        <v>1323</v>
      </c>
      <c r="B1505"/>
      <c r="C1505" t="s">
        <v>721</v>
      </c>
      <c r="D1505">
        <v>763</v>
      </c>
      <c r="E1505">
        <f t="shared" si="23"/>
        <v>0</v>
      </c>
    </row>
    <row r="1506" spans="1:5" hidden="1" x14ac:dyDescent="0.5">
      <c r="A1506" t="s">
        <v>1324</v>
      </c>
      <c r="B1506"/>
      <c r="C1506" t="s">
        <v>721</v>
      </c>
      <c r="D1506">
        <v>764</v>
      </c>
      <c r="E1506">
        <f t="shared" si="23"/>
        <v>0</v>
      </c>
    </row>
    <row r="1507" spans="1:5" hidden="1" x14ac:dyDescent="0.5">
      <c r="A1507" t="s">
        <v>1325</v>
      </c>
      <c r="B1507"/>
      <c r="C1507" t="s">
        <v>721</v>
      </c>
      <c r="D1507">
        <v>765</v>
      </c>
      <c r="E1507">
        <f t="shared" si="23"/>
        <v>0</v>
      </c>
    </row>
    <row r="1508" spans="1:5" hidden="1" x14ac:dyDescent="0.5">
      <c r="A1508" t="s">
        <v>425</v>
      </c>
      <c r="B1508">
        <v>3015000000</v>
      </c>
      <c r="C1508" t="s">
        <v>721</v>
      </c>
      <c r="D1508">
        <v>766</v>
      </c>
      <c r="E1508">
        <f t="shared" si="23"/>
        <v>10</v>
      </c>
    </row>
    <row r="1509" spans="1:5" hidden="1" x14ac:dyDescent="0.5">
      <c r="A1509" t="s">
        <v>426</v>
      </c>
      <c r="B1509">
        <v>3010000000</v>
      </c>
      <c r="C1509" t="s">
        <v>721</v>
      </c>
      <c r="D1509">
        <v>767</v>
      </c>
      <c r="E1509">
        <f t="shared" si="23"/>
        <v>10</v>
      </c>
    </row>
    <row r="1510" spans="1:5" hidden="1" x14ac:dyDescent="0.5">
      <c r="A1510" t="s">
        <v>1326</v>
      </c>
      <c r="B1510">
        <v>4999350000</v>
      </c>
      <c r="C1510" t="s">
        <v>721</v>
      </c>
      <c r="D1510">
        <v>768</v>
      </c>
      <c r="E1510">
        <f t="shared" si="23"/>
        <v>10</v>
      </c>
    </row>
    <row r="1511" spans="1:5" hidden="1" x14ac:dyDescent="0.5">
      <c r="A1511" t="s">
        <v>1327</v>
      </c>
      <c r="B1511">
        <v>4999850000</v>
      </c>
      <c r="C1511" t="s">
        <v>721</v>
      </c>
      <c r="D1511">
        <v>769</v>
      </c>
      <c r="E1511">
        <f t="shared" si="23"/>
        <v>10</v>
      </c>
    </row>
    <row r="1512" spans="1:5" hidden="1" x14ac:dyDescent="0.5">
      <c r="A1512" t="s">
        <v>427</v>
      </c>
      <c r="B1512">
        <v>4920000000</v>
      </c>
      <c r="C1512" t="s">
        <v>721</v>
      </c>
      <c r="D1512">
        <v>770</v>
      </c>
      <c r="E1512">
        <f t="shared" si="23"/>
        <v>10</v>
      </c>
    </row>
    <row r="1513" spans="1:5" hidden="1" x14ac:dyDescent="0.5">
      <c r="A1513" t="s">
        <v>1328</v>
      </c>
      <c r="B1513">
        <v>8690100000</v>
      </c>
      <c r="C1513" t="s">
        <v>721</v>
      </c>
      <c r="D1513">
        <v>771</v>
      </c>
      <c r="E1513">
        <f t="shared" si="23"/>
        <v>10</v>
      </c>
    </row>
    <row r="1514" spans="1:5" hidden="1" x14ac:dyDescent="0.5">
      <c r="A1514" t="s">
        <v>1329</v>
      </c>
      <c r="B1514">
        <v>8690500000</v>
      </c>
      <c r="C1514" t="s">
        <v>721</v>
      </c>
      <c r="D1514">
        <v>772</v>
      </c>
      <c r="E1514">
        <f t="shared" si="23"/>
        <v>10</v>
      </c>
    </row>
    <row r="1515" spans="1:5" hidden="1" x14ac:dyDescent="0.5">
      <c r="A1515" t="s">
        <v>1330</v>
      </c>
      <c r="B1515">
        <v>9757400000</v>
      </c>
      <c r="C1515" t="s">
        <v>721</v>
      </c>
      <c r="D1515">
        <v>773</v>
      </c>
      <c r="E1515">
        <f t="shared" si="23"/>
        <v>10</v>
      </c>
    </row>
    <row r="1516" spans="1:5" hidden="1" x14ac:dyDescent="0.5">
      <c r="A1516" t="s">
        <v>1331</v>
      </c>
      <c r="B1516">
        <v>9737100000</v>
      </c>
      <c r="C1516" t="s">
        <v>721</v>
      </c>
      <c r="D1516">
        <v>774</v>
      </c>
      <c r="E1516">
        <f t="shared" si="23"/>
        <v>10</v>
      </c>
    </row>
    <row r="1517" spans="1:5" hidden="1" x14ac:dyDescent="0.5">
      <c r="A1517" t="s">
        <v>433</v>
      </c>
      <c r="B1517">
        <v>8520000000</v>
      </c>
      <c r="C1517" t="s">
        <v>721</v>
      </c>
      <c r="D1517">
        <v>775</v>
      </c>
      <c r="E1517">
        <f t="shared" si="23"/>
        <v>10</v>
      </c>
    </row>
    <row r="1518" spans="1:5" hidden="1" x14ac:dyDescent="0.5">
      <c r="A1518" t="s">
        <v>434</v>
      </c>
      <c r="B1518">
        <v>8525000000</v>
      </c>
      <c r="C1518" t="s">
        <v>721</v>
      </c>
      <c r="D1518">
        <v>776</v>
      </c>
      <c r="E1518">
        <f t="shared" si="23"/>
        <v>10</v>
      </c>
    </row>
    <row r="1519" spans="1:5" hidden="1" x14ac:dyDescent="0.5">
      <c r="A1519" t="s">
        <v>1332</v>
      </c>
      <c r="B1519">
        <v>8420990000</v>
      </c>
      <c r="C1519" t="s">
        <v>721</v>
      </c>
      <c r="D1519">
        <v>777</v>
      </c>
      <c r="E1519">
        <f t="shared" si="23"/>
        <v>10</v>
      </c>
    </row>
    <row r="1520" spans="1:5" hidden="1" x14ac:dyDescent="0.5">
      <c r="A1520" t="s">
        <v>435</v>
      </c>
      <c r="B1520">
        <v>8410000000</v>
      </c>
      <c r="C1520" t="s">
        <v>721</v>
      </c>
      <c r="D1520">
        <v>778</v>
      </c>
      <c r="E1520">
        <f t="shared" si="23"/>
        <v>10</v>
      </c>
    </row>
    <row r="1521" spans="1:5" hidden="1" x14ac:dyDescent="0.5">
      <c r="A1521" t="s">
        <v>436</v>
      </c>
      <c r="B1521">
        <v>8420000000</v>
      </c>
      <c r="C1521" t="s">
        <v>721</v>
      </c>
      <c r="D1521">
        <v>779</v>
      </c>
      <c r="E1521">
        <f t="shared" si="23"/>
        <v>10</v>
      </c>
    </row>
    <row r="1522" spans="1:5" hidden="1" x14ac:dyDescent="0.5">
      <c r="A1522" t="s">
        <v>437</v>
      </c>
      <c r="B1522">
        <v>8310000000</v>
      </c>
      <c r="C1522" t="s">
        <v>721</v>
      </c>
      <c r="D1522">
        <v>780</v>
      </c>
      <c r="E1522">
        <f t="shared" si="23"/>
        <v>10</v>
      </c>
    </row>
    <row r="1523" spans="1:5" hidden="1" x14ac:dyDescent="0.5">
      <c r="A1523" t="s">
        <v>1333</v>
      </c>
      <c r="B1523">
        <v>1235200000</v>
      </c>
      <c r="C1523" t="s">
        <v>721</v>
      </c>
      <c r="D1523">
        <v>781</v>
      </c>
      <c r="E1523">
        <f t="shared" si="23"/>
        <v>10</v>
      </c>
    </row>
    <row r="1524" spans="1:5" hidden="1" x14ac:dyDescent="0.5">
      <c r="A1524" t="s">
        <v>1334</v>
      </c>
      <c r="B1524">
        <v>1235300000</v>
      </c>
      <c r="C1524" t="s">
        <v>721</v>
      </c>
      <c r="D1524">
        <v>782</v>
      </c>
      <c r="E1524">
        <f t="shared" si="23"/>
        <v>10</v>
      </c>
    </row>
    <row r="1525" spans="1:5" hidden="1" x14ac:dyDescent="0.5">
      <c r="A1525" t="s">
        <v>1335</v>
      </c>
      <c r="B1525">
        <v>3090400000</v>
      </c>
      <c r="C1525" t="s">
        <v>721</v>
      </c>
      <c r="D1525">
        <v>783</v>
      </c>
      <c r="E1525">
        <f t="shared" si="23"/>
        <v>10</v>
      </c>
    </row>
    <row r="1526" spans="1:5" hidden="1" x14ac:dyDescent="0.5">
      <c r="A1526" t="s">
        <v>1336</v>
      </c>
      <c r="B1526">
        <v>1240500000</v>
      </c>
      <c r="C1526" t="s">
        <v>721</v>
      </c>
      <c r="D1526">
        <v>784</v>
      </c>
      <c r="E1526">
        <f t="shared" si="23"/>
        <v>10</v>
      </c>
    </row>
    <row r="1527" spans="1:5" hidden="1" x14ac:dyDescent="0.5">
      <c r="A1527" t="s">
        <v>1337</v>
      </c>
      <c r="B1527">
        <v>1240800000</v>
      </c>
      <c r="C1527" t="s">
        <v>721</v>
      </c>
      <c r="D1527">
        <v>785</v>
      </c>
      <c r="E1527">
        <f t="shared" si="23"/>
        <v>10</v>
      </c>
    </row>
    <row r="1528" spans="1:5" hidden="1" x14ac:dyDescent="0.5">
      <c r="A1528" t="s">
        <v>1338</v>
      </c>
      <c r="B1528">
        <v>7820100000</v>
      </c>
      <c r="C1528" t="s">
        <v>721</v>
      </c>
      <c r="D1528">
        <v>786</v>
      </c>
      <c r="E1528">
        <f t="shared" si="23"/>
        <v>10</v>
      </c>
    </row>
    <row r="1529" spans="1:5" hidden="1" x14ac:dyDescent="0.5">
      <c r="A1529" t="s">
        <v>1339</v>
      </c>
      <c r="B1529">
        <v>3940990000</v>
      </c>
      <c r="C1529" t="s">
        <v>721</v>
      </c>
      <c r="D1529">
        <v>787</v>
      </c>
      <c r="E1529">
        <f t="shared" si="23"/>
        <v>10</v>
      </c>
    </row>
    <row r="1530" spans="1:5" hidden="1" x14ac:dyDescent="0.5">
      <c r="A1530" t="s">
        <v>440</v>
      </c>
      <c r="B1530">
        <v>3940000000</v>
      </c>
      <c r="C1530" t="s">
        <v>721</v>
      </c>
      <c r="D1530">
        <v>788</v>
      </c>
      <c r="E1530">
        <f t="shared" si="23"/>
        <v>10</v>
      </c>
    </row>
    <row r="1531" spans="1:5" hidden="1" x14ac:dyDescent="0.5">
      <c r="A1531" t="s">
        <v>441</v>
      </c>
      <c r="B1531">
        <v>9987000000</v>
      </c>
      <c r="C1531" t="s">
        <v>721</v>
      </c>
      <c r="D1531">
        <v>789</v>
      </c>
      <c r="E1531">
        <f t="shared" si="23"/>
        <v>10</v>
      </c>
    </row>
    <row r="1532" spans="1:5" hidden="1" x14ac:dyDescent="0.5">
      <c r="A1532" t="s">
        <v>1340</v>
      </c>
      <c r="B1532">
        <v>3090450000</v>
      </c>
      <c r="C1532" t="s">
        <v>721</v>
      </c>
      <c r="D1532">
        <v>790</v>
      </c>
      <c r="E1532">
        <f t="shared" si="23"/>
        <v>10</v>
      </c>
    </row>
    <row r="1533" spans="1:5" hidden="1" x14ac:dyDescent="0.5">
      <c r="A1533" t="s">
        <v>1341</v>
      </c>
      <c r="B1533">
        <v>9737200000</v>
      </c>
      <c r="C1533" t="s">
        <v>721</v>
      </c>
      <c r="D1533">
        <v>791</v>
      </c>
      <c r="E1533">
        <f t="shared" si="23"/>
        <v>10</v>
      </c>
    </row>
    <row r="1534" spans="1:5" hidden="1" x14ac:dyDescent="0.5">
      <c r="A1534" t="s">
        <v>1342</v>
      </c>
      <c r="B1534">
        <v>9737900000</v>
      </c>
      <c r="C1534" t="s">
        <v>721</v>
      </c>
      <c r="D1534">
        <v>792</v>
      </c>
      <c r="E1534">
        <f t="shared" si="23"/>
        <v>10</v>
      </c>
    </row>
    <row r="1535" spans="1:5" hidden="1" x14ac:dyDescent="0.5">
      <c r="A1535" t="s">
        <v>1343</v>
      </c>
      <c r="B1535">
        <v>2710400000</v>
      </c>
      <c r="C1535" t="s">
        <v>721</v>
      </c>
      <c r="D1535">
        <v>793</v>
      </c>
      <c r="E1535">
        <f t="shared" si="23"/>
        <v>10</v>
      </c>
    </row>
    <row r="1536" spans="1:5" hidden="1" x14ac:dyDescent="0.5">
      <c r="A1536" t="s">
        <v>443</v>
      </c>
      <c r="B1536">
        <v>8555000000</v>
      </c>
      <c r="C1536" t="s">
        <v>721</v>
      </c>
      <c r="D1536">
        <v>794</v>
      </c>
      <c r="E1536">
        <f t="shared" si="23"/>
        <v>10</v>
      </c>
    </row>
    <row r="1537" spans="1:5" hidden="1" x14ac:dyDescent="0.5">
      <c r="A1537" t="s">
        <v>1344</v>
      </c>
      <c r="B1537">
        <v>9710200000</v>
      </c>
      <c r="C1537" t="s">
        <v>721</v>
      </c>
      <c r="D1537">
        <v>795</v>
      </c>
      <c r="E1537">
        <f t="shared" si="23"/>
        <v>10</v>
      </c>
    </row>
    <row r="1538" spans="1:5" hidden="1" x14ac:dyDescent="0.5">
      <c r="A1538" t="s">
        <v>444</v>
      </c>
      <c r="B1538">
        <v>7220000000</v>
      </c>
      <c r="C1538" t="s">
        <v>721</v>
      </c>
      <c r="D1538">
        <v>796</v>
      </c>
      <c r="E1538">
        <f t="shared" si="23"/>
        <v>10</v>
      </c>
    </row>
    <row r="1539" spans="1:5" hidden="1" x14ac:dyDescent="0.5">
      <c r="A1539" t="s">
        <v>1345</v>
      </c>
      <c r="B1539">
        <v>6599170000</v>
      </c>
      <c r="C1539" t="s">
        <v>721</v>
      </c>
      <c r="D1539">
        <v>797</v>
      </c>
      <c r="E1539">
        <f t="shared" ref="E1539:E1602" si="24">LEN(B1539)</f>
        <v>10</v>
      </c>
    </row>
    <row r="1540" spans="1:5" hidden="1" x14ac:dyDescent="0.5">
      <c r="A1540" t="s">
        <v>1346</v>
      </c>
      <c r="B1540">
        <v>6599750000</v>
      </c>
      <c r="C1540" t="s">
        <v>721</v>
      </c>
      <c r="D1540">
        <v>798</v>
      </c>
      <c r="E1540">
        <f t="shared" si="24"/>
        <v>10</v>
      </c>
    </row>
    <row r="1541" spans="1:5" hidden="1" x14ac:dyDescent="0.5">
      <c r="A1541" t="s">
        <v>1347</v>
      </c>
      <c r="B1541">
        <v>4530400000</v>
      </c>
      <c r="C1541" t="s">
        <v>721</v>
      </c>
      <c r="D1541">
        <v>799</v>
      </c>
      <c r="E1541">
        <f t="shared" si="24"/>
        <v>10</v>
      </c>
    </row>
    <row r="1542" spans="1:5" hidden="1" x14ac:dyDescent="0.5">
      <c r="A1542" t="s">
        <v>1348</v>
      </c>
      <c r="B1542">
        <v>3090820000</v>
      </c>
      <c r="C1542" t="s">
        <v>721</v>
      </c>
      <c r="D1542">
        <v>800</v>
      </c>
      <c r="E1542">
        <f t="shared" si="24"/>
        <v>10</v>
      </c>
    </row>
    <row r="1543" spans="1:5" hidden="1" x14ac:dyDescent="0.5">
      <c r="A1543" t="s">
        <v>1349</v>
      </c>
      <c r="B1543">
        <v>3090500000</v>
      </c>
      <c r="C1543" t="s">
        <v>721</v>
      </c>
      <c r="D1543">
        <v>801</v>
      </c>
      <c r="E1543">
        <f t="shared" si="24"/>
        <v>10</v>
      </c>
    </row>
    <row r="1544" spans="1:5" hidden="1" x14ac:dyDescent="0.5">
      <c r="A1544" t="s">
        <v>446</v>
      </c>
      <c r="B1544">
        <v>6040000000</v>
      </c>
      <c r="C1544" t="s">
        <v>721</v>
      </c>
      <c r="D1544">
        <v>802</v>
      </c>
      <c r="E1544">
        <f t="shared" si="24"/>
        <v>10</v>
      </c>
    </row>
    <row r="1545" spans="1:5" hidden="1" x14ac:dyDescent="0.5">
      <c r="A1545" t="s">
        <v>1350</v>
      </c>
      <c r="B1545">
        <v>5255400000</v>
      </c>
      <c r="C1545" t="s">
        <v>721</v>
      </c>
      <c r="D1545">
        <v>803</v>
      </c>
      <c r="E1545">
        <f t="shared" si="24"/>
        <v>10</v>
      </c>
    </row>
    <row r="1546" spans="1:5" hidden="1" x14ac:dyDescent="0.5">
      <c r="A1546" t="s">
        <v>447</v>
      </c>
      <c r="B1546">
        <v>5510400000</v>
      </c>
      <c r="C1546" t="s">
        <v>721</v>
      </c>
      <c r="D1546">
        <v>804</v>
      </c>
      <c r="E1546">
        <f t="shared" si="24"/>
        <v>10</v>
      </c>
    </row>
    <row r="1547" spans="1:5" hidden="1" x14ac:dyDescent="0.5">
      <c r="A1547" t="s">
        <v>1351</v>
      </c>
      <c r="B1547">
        <v>9015400000</v>
      </c>
      <c r="C1547" t="s">
        <v>721</v>
      </c>
      <c r="D1547">
        <v>805</v>
      </c>
      <c r="E1547">
        <f t="shared" si="24"/>
        <v>10</v>
      </c>
    </row>
    <row r="1548" spans="1:5" hidden="1" x14ac:dyDescent="0.5">
      <c r="A1548" t="s">
        <v>1352</v>
      </c>
      <c r="B1548">
        <v>1140400000</v>
      </c>
      <c r="C1548" t="s">
        <v>721</v>
      </c>
      <c r="D1548">
        <v>806</v>
      </c>
      <c r="E1548">
        <f t="shared" si="24"/>
        <v>10</v>
      </c>
    </row>
    <row r="1549" spans="1:5" hidden="1" x14ac:dyDescent="0.5">
      <c r="A1549" t="s">
        <v>1353</v>
      </c>
      <c r="B1549">
        <v>2110400000</v>
      </c>
      <c r="C1549" t="s">
        <v>721</v>
      </c>
      <c r="D1549">
        <v>807</v>
      </c>
      <c r="E1549">
        <f t="shared" si="24"/>
        <v>10</v>
      </c>
    </row>
    <row r="1550" spans="1:5" hidden="1" x14ac:dyDescent="0.5">
      <c r="A1550" t="s">
        <v>1354</v>
      </c>
      <c r="B1550">
        <v>9940250000</v>
      </c>
      <c r="C1550" t="s">
        <v>721</v>
      </c>
      <c r="D1550">
        <v>808</v>
      </c>
      <c r="E1550">
        <f t="shared" si="24"/>
        <v>10</v>
      </c>
    </row>
    <row r="1551" spans="1:5" hidden="1" x14ac:dyDescent="0.5">
      <c r="A1551" t="s">
        <v>448</v>
      </c>
      <c r="B1551">
        <v>1910000000</v>
      </c>
      <c r="C1551" t="s">
        <v>721</v>
      </c>
      <c r="D1551">
        <v>809</v>
      </c>
      <c r="E1551">
        <f t="shared" si="24"/>
        <v>10</v>
      </c>
    </row>
    <row r="1552" spans="1:5" hidden="1" x14ac:dyDescent="0.5">
      <c r="A1552" t="s">
        <v>1355</v>
      </c>
      <c r="B1552">
        <v>9939400000</v>
      </c>
      <c r="C1552" t="s">
        <v>721</v>
      </c>
      <c r="D1552">
        <v>810</v>
      </c>
      <c r="E1552">
        <f t="shared" si="24"/>
        <v>10</v>
      </c>
    </row>
    <row r="1553" spans="1:5" hidden="1" x14ac:dyDescent="0.5">
      <c r="A1553" t="s">
        <v>1356</v>
      </c>
      <c r="B1553">
        <v>9077300000</v>
      </c>
      <c r="C1553" t="s">
        <v>721</v>
      </c>
      <c r="D1553">
        <v>811</v>
      </c>
      <c r="E1553">
        <f t="shared" si="24"/>
        <v>10</v>
      </c>
    </row>
    <row r="1554" spans="1:5" hidden="1" x14ac:dyDescent="0.5">
      <c r="A1554" t="s">
        <v>1357</v>
      </c>
      <c r="B1554">
        <v>9747500000</v>
      </c>
      <c r="C1554" t="s">
        <v>721</v>
      </c>
      <c r="D1554">
        <v>812</v>
      </c>
      <c r="E1554">
        <f t="shared" si="24"/>
        <v>10</v>
      </c>
    </row>
    <row r="1555" spans="1:5" hidden="1" x14ac:dyDescent="0.5">
      <c r="A1555" t="s">
        <v>455</v>
      </c>
      <c r="B1555">
        <v>8340000000</v>
      </c>
      <c r="C1555" t="s">
        <v>721</v>
      </c>
      <c r="D1555">
        <v>813</v>
      </c>
      <c r="E1555">
        <f t="shared" si="24"/>
        <v>10</v>
      </c>
    </row>
    <row r="1556" spans="1:5" hidden="1" x14ac:dyDescent="0.5">
      <c r="A1556" t="s">
        <v>1358</v>
      </c>
      <c r="B1556">
        <v>9715200000</v>
      </c>
      <c r="C1556" t="s">
        <v>721</v>
      </c>
      <c r="D1556">
        <v>814</v>
      </c>
      <c r="E1556">
        <f t="shared" si="24"/>
        <v>10</v>
      </c>
    </row>
    <row r="1557" spans="1:5" hidden="1" x14ac:dyDescent="0.5">
      <c r="A1557" t="s">
        <v>457</v>
      </c>
      <c r="B1557">
        <v>2717000000</v>
      </c>
      <c r="C1557" t="s">
        <v>721</v>
      </c>
      <c r="D1557">
        <v>815</v>
      </c>
      <c r="E1557">
        <f t="shared" si="24"/>
        <v>10</v>
      </c>
    </row>
    <row r="1558" spans="1:5" hidden="1" x14ac:dyDescent="0.5">
      <c r="A1558" t="s">
        <v>458</v>
      </c>
      <c r="B1558">
        <v>9755000000</v>
      </c>
      <c r="C1558" t="s">
        <v>721</v>
      </c>
      <c r="D1558">
        <v>816</v>
      </c>
      <c r="E1558">
        <f t="shared" si="24"/>
        <v>10</v>
      </c>
    </row>
    <row r="1559" spans="1:5" hidden="1" x14ac:dyDescent="0.5">
      <c r="A1559" t="s">
        <v>459</v>
      </c>
      <c r="B1559">
        <v>8110000000</v>
      </c>
      <c r="C1559" t="s">
        <v>721</v>
      </c>
      <c r="D1559">
        <v>817</v>
      </c>
      <c r="E1559">
        <f t="shared" si="24"/>
        <v>10</v>
      </c>
    </row>
    <row r="1560" spans="1:5" hidden="1" x14ac:dyDescent="0.5">
      <c r="A1560" t="s">
        <v>1359</v>
      </c>
      <c r="B1560">
        <v>9410100000</v>
      </c>
      <c r="C1560" t="s">
        <v>721</v>
      </c>
      <c r="D1560">
        <v>818</v>
      </c>
      <c r="E1560">
        <f t="shared" si="24"/>
        <v>10</v>
      </c>
    </row>
    <row r="1561" spans="1:5" hidden="1" x14ac:dyDescent="0.5">
      <c r="A1561" t="s">
        <v>460</v>
      </c>
      <c r="B1561">
        <v>5250000000</v>
      </c>
      <c r="C1561" t="s">
        <v>721</v>
      </c>
      <c r="D1561">
        <v>819</v>
      </c>
      <c r="E1561">
        <f t="shared" si="24"/>
        <v>10</v>
      </c>
    </row>
    <row r="1562" spans="1:5" hidden="1" x14ac:dyDescent="0.5">
      <c r="A1562" t="s">
        <v>461</v>
      </c>
      <c r="B1562">
        <v>1250000000</v>
      </c>
      <c r="C1562" t="s">
        <v>721</v>
      </c>
      <c r="D1562">
        <v>820</v>
      </c>
      <c r="E1562">
        <f t="shared" si="24"/>
        <v>10</v>
      </c>
    </row>
    <row r="1563" spans="1:5" hidden="1" x14ac:dyDescent="0.5">
      <c r="A1563" t="s">
        <v>1360</v>
      </c>
      <c r="B1563">
        <v>1299800000</v>
      </c>
      <c r="C1563" t="s">
        <v>721</v>
      </c>
      <c r="D1563">
        <v>821</v>
      </c>
      <c r="E1563">
        <f t="shared" si="24"/>
        <v>10</v>
      </c>
    </row>
    <row r="1564" spans="1:5" hidden="1" x14ac:dyDescent="0.5">
      <c r="A1564" t="s">
        <v>1361</v>
      </c>
      <c r="B1564">
        <v>9940300000</v>
      </c>
      <c r="C1564" t="s">
        <v>721</v>
      </c>
      <c r="D1564">
        <v>822</v>
      </c>
      <c r="E1564">
        <f t="shared" si="24"/>
        <v>10</v>
      </c>
    </row>
    <row r="1565" spans="1:5" hidden="1" x14ac:dyDescent="0.5">
      <c r="A1565" t="s">
        <v>1362</v>
      </c>
      <c r="B1565">
        <v>9097250000</v>
      </c>
      <c r="C1565" t="s">
        <v>721</v>
      </c>
      <c r="D1565">
        <v>823</v>
      </c>
      <c r="E1565">
        <f t="shared" si="24"/>
        <v>10</v>
      </c>
    </row>
    <row r="1566" spans="1:5" hidden="1" x14ac:dyDescent="0.5">
      <c r="A1566" t="s">
        <v>1363</v>
      </c>
      <c r="B1566"/>
      <c r="C1566" t="s">
        <v>721</v>
      </c>
      <c r="D1566">
        <v>824</v>
      </c>
      <c r="E1566">
        <f t="shared" si="24"/>
        <v>0</v>
      </c>
    </row>
    <row r="1567" spans="1:5" hidden="1" x14ac:dyDescent="0.5">
      <c r="A1567" t="s">
        <v>1364</v>
      </c>
      <c r="B1567"/>
      <c r="C1567" t="s">
        <v>721</v>
      </c>
      <c r="D1567">
        <v>825</v>
      </c>
      <c r="E1567">
        <f t="shared" si="24"/>
        <v>0</v>
      </c>
    </row>
    <row r="1568" spans="1:5" hidden="1" x14ac:dyDescent="0.5">
      <c r="A1568" t="s">
        <v>1365</v>
      </c>
      <c r="B1568"/>
      <c r="C1568" t="s">
        <v>721</v>
      </c>
      <c r="D1568">
        <v>826</v>
      </c>
      <c r="E1568">
        <f t="shared" si="24"/>
        <v>0</v>
      </c>
    </row>
    <row r="1569" spans="1:5" hidden="1" x14ac:dyDescent="0.5">
      <c r="A1569" t="s">
        <v>1366</v>
      </c>
      <c r="B1569"/>
      <c r="C1569" t="s">
        <v>721</v>
      </c>
      <c r="D1569">
        <v>827</v>
      </c>
      <c r="E1569">
        <f t="shared" si="24"/>
        <v>0</v>
      </c>
    </row>
    <row r="1570" spans="1:5" hidden="1" x14ac:dyDescent="0.5">
      <c r="A1570" t="s">
        <v>1367</v>
      </c>
      <c r="B1570"/>
      <c r="C1570" t="s">
        <v>721</v>
      </c>
      <c r="D1570">
        <v>828</v>
      </c>
      <c r="E1570">
        <f t="shared" si="24"/>
        <v>0</v>
      </c>
    </row>
    <row r="1571" spans="1:5" hidden="1" x14ac:dyDescent="0.5">
      <c r="A1571" t="s">
        <v>1368</v>
      </c>
      <c r="B1571"/>
      <c r="C1571" t="s">
        <v>721</v>
      </c>
      <c r="D1571">
        <v>829</v>
      </c>
      <c r="E1571">
        <f t="shared" si="24"/>
        <v>0</v>
      </c>
    </row>
    <row r="1572" spans="1:5" hidden="1" x14ac:dyDescent="0.5">
      <c r="A1572" t="s">
        <v>1369</v>
      </c>
      <c r="B1572"/>
      <c r="C1572" t="s">
        <v>721</v>
      </c>
      <c r="D1572">
        <v>830</v>
      </c>
      <c r="E1572">
        <f t="shared" si="24"/>
        <v>0</v>
      </c>
    </row>
    <row r="1573" spans="1:5" hidden="1" x14ac:dyDescent="0.5">
      <c r="A1573" t="s">
        <v>1370</v>
      </c>
      <c r="B1573"/>
      <c r="C1573" t="s">
        <v>721</v>
      </c>
      <c r="D1573">
        <v>831</v>
      </c>
      <c r="E1573">
        <f t="shared" si="24"/>
        <v>0</v>
      </c>
    </row>
    <row r="1574" spans="1:5" hidden="1" x14ac:dyDescent="0.5">
      <c r="A1574" t="s">
        <v>1371</v>
      </c>
      <c r="B1574"/>
      <c r="C1574" t="s">
        <v>721</v>
      </c>
      <c r="D1574">
        <v>832</v>
      </c>
      <c r="E1574">
        <f t="shared" si="24"/>
        <v>0</v>
      </c>
    </row>
    <row r="1575" spans="1:5" hidden="1" x14ac:dyDescent="0.5">
      <c r="A1575" t="s">
        <v>1372</v>
      </c>
      <c r="B1575"/>
      <c r="C1575" t="s">
        <v>721</v>
      </c>
      <c r="D1575">
        <v>833</v>
      </c>
      <c r="E1575">
        <f t="shared" si="24"/>
        <v>0</v>
      </c>
    </row>
    <row r="1576" spans="1:5" hidden="1" x14ac:dyDescent="0.5">
      <c r="A1576" t="s">
        <v>1373</v>
      </c>
      <c r="B1576"/>
      <c r="C1576" t="s">
        <v>721</v>
      </c>
      <c r="D1576">
        <v>834</v>
      </c>
      <c r="E1576">
        <f t="shared" si="24"/>
        <v>0</v>
      </c>
    </row>
    <row r="1577" spans="1:5" hidden="1" x14ac:dyDescent="0.5">
      <c r="A1577" t="s">
        <v>1374</v>
      </c>
      <c r="B1577"/>
      <c r="C1577" t="s">
        <v>721</v>
      </c>
      <c r="D1577">
        <v>835</v>
      </c>
      <c r="E1577">
        <f t="shared" si="24"/>
        <v>0</v>
      </c>
    </row>
    <row r="1578" spans="1:5" hidden="1" x14ac:dyDescent="0.5">
      <c r="A1578" t="s">
        <v>1375</v>
      </c>
      <c r="B1578"/>
      <c r="C1578" t="s">
        <v>721</v>
      </c>
      <c r="D1578">
        <v>836</v>
      </c>
      <c r="E1578">
        <f t="shared" si="24"/>
        <v>0</v>
      </c>
    </row>
    <row r="1579" spans="1:5" hidden="1" x14ac:dyDescent="0.5">
      <c r="A1579" t="s">
        <v>1376</v>
      </c>
      <c r="B1579"/>
      <c r="C1579" t="s">
        <v>721</v>
      </c>
      <c r="D1579">
        <v>837</v>
      </c>
      <c r="E1579">
        <f t="shared" si="24"/>
        <v>0</v>
      </c>
    </row>
    <row r="1580" spans="1:5" hidden="1" x14ac:dyDescent="0.5">
      <c r="A1580" t="s">
        <v>1377</v>
      </c>
      <c r="B1580"/>
      <c r="C1580" t="s">
        <v>721</v>
      </c>
      <c r="D1580">
        <v>838</v>
      </c>
      <c r="E1580">
        <f t="shared" si="24"/>
        <v>0</v>
      </c>
    </row>
    <row r="1581" spans="1:5" hidden="1" x14ac:dyDescent="0.5">
      <c r="A1581" t="s">
        <v>1378</v>
      </c>
      <c r="B1581"/>
      <c r="C1581" t="s">
        <v>721</v>
      </c>
      <c r="D1581">
        <v>839</v>
      </c>
      <c r="E1581">
        <f t="shared" si="24"/>
        <v>0</v>
      </c>
    </row>
    <row r="1582" spans="1:5" hidden="1" x14ac:dyDescent="0.5">
      <c r="A1582" t="s">
        <v>1379</v>
      </c>
      <c r="B1582"/>
      <c r="C1582" t="s">
        <v>721</v>
      </c>
      <c r="D1582">
        <v>840</v>
      </c>
      <c r="E1582">
        <f t="shared" si="24"/>
        <v>0</v>
      </c>
    </row>
    <row r="1583" spans="1:5" hidden="1" x14ac:dyDescent="0.5">
      <c r="A1583" t="s">
        <v>1380</v>
      </c>
      <c r="B1583"/>
      <c r="C1583" t="s">
        <v>721</v>
      </c>
      <c r="D1583">
        <v>841</v>
      </c>
      <c r="E1583">
        <f t="shared" si="24"/>
        <v>0</v>
      </c>
    </row>
    <row r="1584" spans="1:5" hidden="1" x14ac:dyDescent="0.5">
      <c r="A1584" t="s">
        <v>1381</v>
      </c>
      <c r="B1584"/>
      <c r="C1584" t="s">
        <v>721</v>
      </c>
      <c r="D1584">
        <v>842</v>
      </c>
      <c r="E1584">
        <f t="shared" si="24"/>
        <v>0</v>
      </c>
    </row>
    <row r="1585" spans="1:5" hidden="1" x14ac:dyDescent="0.5">
      <c r="A1585" t="s">
        <v>1382</v>
      </c>
      <c r="B1585"/>
      <c r="C1585" t="s">
        <v>721</v>
      </c>
      <c r="D1585">
        <v>843</v>
      </c>
      <c r="E1585">
        <f t="shared" si="24"/>
        <v>0</v>
      </c>
    </row>
    <row r="1586" spans="1:5" hidden="1" x14ac:dyDescent="0.5">
      <c r="A1586" t="s">
        <v>1383</v>
      </c>
      <c r="B1586"/>
      <c r="C1586" t="s">
        <v>721</v>
      </c>
      <c r="D1586">
        <v>844</v>
      </c>
      <c r="E1586">
        <f t="shared" si="24"/>
        <v>0</v>
      </c>
    </row>
    <row r="1587" spans="1:5" hidden="1" x14ac:dyDescent="0.5">
      <c r="A1587" t="s">
        <v>1384</v>
      </c>
      <c r="B1587"/>
      <c r="C1587" t="s">
        <v>721</v>
      </c>
      <c r="D1587">
        <v>845</v>
      </c>
      <c r="E1587">
        <f t="shared" si="24"/>
        <v>0</v>
      </c>
    </row>
    <row r="1588" spans="1:5" hidden="1" x14ac:dyDescent="0.5">
      <c r="A1588" t="s">
        <v>1385</v>
      </c>
      <c r="B1588"/>
      <c r="C1588" t="s">
        <v>721</v>
      </c>
      <c r="D1588">
        <v>846</v>
      </c>
      <c r="E1588">
        <f t="shared" si="24"/>
        <v>0</v>
      </c>
    </row>
    <row r="1589" spans="1:5" hidden="1" x14ac:dyDescent="0.5">
      <c r="A1589" t="s">
        <v>1386</v>
      </c>
      <c r="B1589"/>
      <c r="C1589" t="s">
        <v>721</v>
      </c>
      <c r="D1589">
        <v>847</v>
      </c>
      <c r="E1589">
        <f t="shared" si="24"/>
        <v>0</v>
      </c>
    </row>
    <row r="1590" spans="1:5" hidden="1" x14ac:dyDescent="0.5">
      <c r="A1590" t="s">
        <v>1387</v>
      </c>
      <c r="B1590"/>
      <c r="C1590" t="s">
        <v>721</v>
      </c>
      <c r="D1590">
        <v>848</v>
      </c>
      <c r="E1590">
        <f t="shared" si="24"/>
        <v>0</v>
      </c>
    </row>
    <row r="1591" spans="1:5" hidden="1" x14ac:dyDescent="0.5">
      <c r="A1591" t="s">
        <v>1388</v>
      </c>
      <c r="B1591"/>
      <c r="C1591" t="s">
        <v>721</v>
      </c>
      <c r="D1591">
        <v>849</v>
      </c>
      <c r="E1591">
        <f t="shared" si="24"/>
        <v>0</v>
      </c>
    </row>
    <row r="1592" spans="1:5" hidden="1" x14ac:dyDescent="0.5">
      <c r="A1592" t="s">
        <v>1389</v>
      </c>
      <c r="B1592"/>
      <c r="C1592" t="s">
        <v>721</v>
      </c>
      <c r="D1592">
        <v>850</v>
      </c>
      <c r="E1592">
        <f t="shared" si="24"/>
        <v>0</v>
      </c>
    </row>
    <row r="1593" spans="1:5" hidden="1" x14ac:dyDescent="0.5">
      <c r="A1593" t="s">
        <v>1390</v>
      </c>
      <c r="B1593"/>
      <c r="C1593" t="s">
        <v>721</v>
      </c>
      <c r="D1593">
        <v>851</v>
      </c>
      <c r="E1593">
        <f t="shared" si="24"/>
        <v>0</v>
      </c>
    </row>
    <row r="1594" spans="1:5" hidden="1" x14ac:dyDescent="0.5">
      <c r="A1594" t="s">
        <v>1391</v>
      </c>
      <c r="B1594"/>
      <c r="C1594" t="s">
        <v>721</v>
      </c>
      <c r="D1594">
        <v>852</v>
      </c>
      <c r="E1594">
        <f t="shared" si="24"/>
        <v>0</v>
      </c>
    </row>
    <row r="1595" spans="1:5" hidden="1" x14ac:dyDescent="0.5">
      <c r="A1595" t="s">
        <v>481</v>
      </c>
      <c r="B1595">
        <v>9075000000</v>
      </c>
      <c r="C1595" t="s">
        <v>721</v>
      </c>
      <c r="D1595">
        <v>853</v>
      </c>
      <c r="E1595">
        <f t="shared" si="24"/>
        <v>10</v>
      </c>
    </row>
    <row r="1596" spans="1:5" hidden="1" x14ac:dyDescent="0.5">
      <c r="A1596" t="s">
        <v>482</v>
      </c>
      <c r="B1596">
        <v>1621000000</v>
      </c>
      <c r="C1596" t="s">
        <v>721</v>
      </c>
      <c r="D1596">
        <v>854</v>
      </c>
      <c r="E1596">
        <f t="shared" si="24"/>
        <v>10</v>
      </c>
    </row>
    <row r="1597" spans="1:5" hidden="1" x14ac:dyDescent="0.5">
      <c r="A1597" t="s">
        <v>483</v>
      </c>
      <c r="B1597">
        <v>4699000000</v>
      </c>
      <c r="C1597" t="s">
        <v>721</v>
      </c>
      <c r="D1597">
        <v>855</v>
      </c>
      <c r="E1597">
        <f t="shared" si="24"/>
        <v>10</v>
      </c>
    </row>
    <row r="1598" spans="1:5" hidden="1" x14ac:dyDescent="0.5">
      <c r="A1598" t="s">
        <v>1392</v>
      </c>
      <c r="B1598">
        <v>4699100000</v>
      </c>
      <c r="C1598" t="s">
        <v>721</v>
      </c>
      <c r="D1598">
        <v>856</v>
      </c>
      <c r="E1598">
        <f t="shared" si="24"/>
        <v>10</v>
      </c>
    </row>
    <row r="1599" spans="1:5" hidden="1" x14ac:dyDescent="0.5">
      <c r="A1599" t="s">
        <v>484</v>
      </c>
      <c r="B1599">
        <v>4660000000</v>
      </c>
      <c r="C1599" t="s">
        <v>721</v>
      </c>
      <c r="D1599">
        <v>857</v>
      </c>
      <c r="E1599">
        <f t="shared" si="24"/>
        <v>10</v>
      </c>
    </row>
    <row r="1600" spans="1:5" hidden="1" x14ac:dyDescent="0.5">
      <c r="A1600" t="s">
        <v>485</v>
      </c>
      <c r="B1600">
        <v>1630000000</v>
      </c>
      <c r="C1600" t="s">
        <v>721</v>
      </c>
      <c r="D1600">
        <v>858</v>
      </c>
      <c r="E1600">
        <f t="shared" si="24"/>
        <v>10</v>
      </c>
    </row>
    <row r="1601" spans="1:5" hidden="1" x14ac:dyDescent="0.5">
      <c r="A1601" t="s">
        <v>1393</v>
      </c>
      <c r="B1601">
        <v>4450500000</v>
      </c>
      <c r="C1601" t="s">
        <v>721</v>
      </c>
      <c r="D1601">
        <v>859</v>
      </c>
      <c r="E1601">
        <f t="shared" si="24"/>
        <v>10</v>
      </c>
    </row>
    <row r="1602" spans="1:5" hidden="1" x14ac:dyDescent="0.5">
      <c r="A1602" t="s">
        <v>1394</v>
      </c>
      <c r="B1602">
        <v>7320990000</v>
      </c>
      <c r="C1602" t="s">
        <v>721</v>
      </c>
      <c r="D1602">
        <v>860</v>
      </c>
      <c r="E1602">
        <f t="shared" si="24"/>
        <v>10</v>
      </c>
    </row>
    <row r="1603" spans="1:5" hidden="1" x14ac:dyDescent="0.5">
      <c r="A1603" t="s">
        <v>1395</v>
      </c>
      <c r="B1603">
        <v>2140500000</v>
      </c>
      <c r="C1603" t="s">
        <v>721</v>
      </c>
      <c r="D1603">
        <v>861</v>
      </c>
      <c r="E1603">
        <f t="shared" ref="E1603:E1666" si="25">LEN(B1603)</f>
        <v>10</v>
      </c>
    </row>
    <row r="1604" spans="1:5" hidden="1" x14ac:dyDescent="0.5">
      <c r="A1604" t="s">
        <v>487</v>
      </c>
      <c r="B1604">
        <v>3008000000</v>
      </c>
      <c r="C1604" t="s">
        <v>721</v>
      </c>
      <c r="D1604">
        <v>862</v>
      </c>
      <c r="E1604">
        <f t="shared" si="25"/>
        <v>10</v>
      </c>
    </row>
    <row r="1605" spans="1:5" hidden="1" x14ac:dyDescent="0.5">
      <c r="A1605" t="s">
        <v>488</v>
      </c>
      <c r="B1605">
        <v>1622000000</v>
      </c>
      <c r="C1605" t="s">
        <v>721</v>
      </c>
      <c r="D1605">
        <v>863</v>
      </c>
      <c r="E1605">
        <f t="shared" si="25"/>
        <v>10</v>
      </c>
    </row>
    <row r="1606" spans="1:5" hidden="1" x14ac:dyDescent="0.5">
      <c r="A1606" t="s">
        <v>1396</v>
      </c>
      <c r="B1606">
        <v>9080990000</v>
      </c>
      <c r="C1606" t="s">
        <v>721</v>
      </c>
      <c r="D1606">
        <v>864</v>
      </c>
      <c r="E1606">
        <f t="shared" si="25"/>
        <v>10</v>
      </c>
    </row>
    <row r="1607" spans="1:5" hidden="1" x14ac:dyDescent="0.5">
      <c r="A1607" t="s">
        <v>489</v>
      </c>
      <c r="B1607">
        <v>9080000000</v>
      </c>
      <c r="C1607" t="s">
        <v>721</v>
      </c>
      <c r="D1607">
        <v>865</v>
      </c>
      <c r="E1607">
        <f t="shared" si="25"/>
        <v>10</v>
      </c>
    </row>
    <row r="1608" spans="1:5" hidden="1" x14ac:dyDescent="0.5">
      <c r="A1608" t="s">
        <v>1397</v>
      </c>
      <c r="B1608">
        <v>6125350000</v>
      </c>
      <c r="C1608" t="s">
        <v>721</v>
      </c>
      <c r="D1608">
        <v>866</v>
      </c>
      <c r="E1608">
        <f t="shared" si="25"/>
        <v>10</v>
      </c>
    </row>
    <row r="1609" spans="1:5" hidden="1" x14ac:dyDescent="0.5">
      <c r="A1609" t="s">
        <v>490</v>
      </c>
      <c r="B1609">
        <v>8020000000</v>
      </c>
      <c r="C1609" t="s">
        <v>721</v>
      </c>
      <c r="D1609">
        <v>867</v>
      </c>
      <c r="E1609">
        <f t="shared" si="25"/>
        <v>10</v>
      </c>
    </row>
    <row r="1610" spans="1:5" hidden="1" x14ac:dyDescent="0.5">
      <c r="A1610" t="s">
        <v>1398</v>
      </c>
      <c r="B1610">
        <v>8040990000</v>
      </c>
      <c r="C1610" t="s">
        <v>721</v>
      </c>
      <c r="D1610">
        <v>868</v>
      </c>
      <c r="E1610">
        <f t="shared" si="25"/>
        <v>10</v>
      </c>
    </row>
    <row r="1611" spans="1:5" hidden="1" x14ac:dyDescent="0.5">
      <c r="A1611" t="s">
        <v>491</v>
      </c>
      <c r="B1611">
        <v>8040000000</v>
      </c>
      <c r="C1611" t="s">
        <v>721</v>
      </c>
      <c r="D1611">
        <v>869</v>
      </c>
      <c r="E1611">
        <f t="shared" si="25"/>
        <v>10</v>
      </c>
    </row>
    <row r="1612" spans="1:5" hidden="1" x14ac:dyDescent="0.5">
      <c r="A1612" t="s">
        <v>1399</v>
      </c>
      <c r="B1612">
        <v>9620990000</v>
      </c>
      <c r="C1612" t="s">
        <v>721</v>
      </c>
      <c r="D1612">
        <v>870</v>
      </c>
      <c r="E1612">
        <f t="shared" si="25"/>
        <v>10</v>
      </c>
    </row>
    <row r="1613" spans="1:5" hidden="1" x14ac:dyDescent="0.5">
      <c r="A1613" t="s">
        <v>493</v>
      </c>
      <c r="B1613">
        <v>9620000000</v>
      </c>
      <c r="C1613" t="s">
        <v>721</v>
      </c>
      <c r="D1613">
        <v>871</v>
      </c>
      <c r="E1613">
        <f t="shared" si="25"/>
        <v>10</v>
      </c>
    </row>
    <row r="1614" spans="1:5" hidden="1" x14ac:dyDescent="0.5">
      <c r="A1614" t="s">
        <v>1400</v>
      </c>
      <c r="B1614">
        <v>8210100000</v>
      </c>
      <c r="C1614" t="s">
        <v>721</v>
      </c>
      <c r="D1614">
        <v>872</v>
      </c>
      <c r="E1614">
        <f t="shared" si="25"/>
        <v>10</v>
      </c>
    </row>
    <row r="1615" spans="1:5" hidden="1" x14ac:dyDescent="0.5">
      <c r="A1615" t="s">
        <v>1401</v>
      </c>
      <c r="B1615">
        <v>6999100000</v>
      </c>
      <c r="C1615" t="s">
        <v>721</v>
      </c>
      <c r="D1615">
        <v>873</v>
      </c>
      <c r="E1615">
        <f t="shared" si="25"/>
        <v>10</v>
      </c>
    </row>
    <row r="1616" spans="1:5" hidden="1" x14ac:dyDescent="0.5">
      <c r="A1616" t="s">
        <v>494</v>
      </c>
      <c r="B1616">
        <v>6999000000</v>
      </c>
      <c r="C1616" t="s">
        <v>721</v>
      </c>
      <c r="D1616">
        <v>874</v>
      </c>
      <c r="E1616">
        <f t="shared" si="25"/>
        <v>10</v>
      </c>
    </row>
    <row r="1617" spans="1:5" hidden="1" x14ac:dyDescent="0.5">
      <c r="A1617" t="s">
        <v>495</v>
      </c>
      <c r="B1617">
        <v>6910000000</v>
      </c>
      <c r="C1617" t="s">
        <v>721</v>
      </c>
      <c r="D1617">
        <v>875</v>
      </c>
      <c r="E1617">
        <f t="shared" si="25"/>
        <v>10</v>
      </c>
    </row>
    <row r="1618" spans="1:5" hidden="1" x14ac:dyDescent="0.5">
      <c r="A1618" t="s">
        <v>496</v>
      </c>
      <c r="B1618">
        <v>6920000000</v>
      </c>
      <c r="C1618" t="s">
        <v>721</v>
      </c>
      <c r="D1618">
        <v>876</v>
      </c>
      <c r="E1618">
        <f t="shared" si="25"/>
        <v>10</v>
      </c>
    </row>
    <row r="1619" spans="1:5" hidden="1" x14ac:dyDescent="0.5">
      <c r="A1619" t="s">
        <v>497</v>
      </c>
      <c r="B1619">
        <v>9085000000</v>
      </c>
      <c r="C1619" t="s">
        <v>721</v>
      </c>
      <c r="D1619">
        <v>877</v>
      </c>
      <c r="E1619">
        <f t="shared" si="25"/>
        <v>10</v>
      </c>
    </row>
    <row r="1620" spans="1:5" hidden="1" x14ac:dyDescent="0.5">
      <c r="A1620" t="s">
        <v>498</v>
      </c>
      <c r="B1620">
        <v>3720000000</v>
      </c>
      <c r="C1620" t="s">
        <v>721</v>
      </c>
      <c r="D1620">
        <v>878</v>
      </c>
      <c r="E1620">
        <f t="shared" si="25"/>
        <v>10</v>
      </c>
    </row>
    <row r="1621" spans="1:5" hidden="1" x14ac:dyDescent="0.5">
      <c r="A1621" t="s">
        <v>1402</v>
      </c>
      <c r="B1621">
        <v>8310100000</v>
      </c>
      <c r="C1621" t="s">
        <v>721</v>
      </c>
      <c r="D1621">
        <v>879</v>
      </c>
      <c r="E1621">
        <f t="shared" si="25"/>
        <v>10</v>
      </c>
    </row>
    <row r="1622" spans="1:5" hidden="1" x14ac:dyDescent="0.5">
      <c r="A1622" t="s">
        <v>1403</v>
      </c>
      <c r="B1622">
        <v>8820990000</v>
      </c>
      <c r="C1622" t="s">
        <v>721</v>
      </c>
      <c r="D1622">
        <v>880</v>
      </c>
      <c r="E1622">
        <f t="shared" si="25"/>
        <v>10</v>
      </c>
    </row>
    <row r="1623" spans="1:5" hidden="1" x14ac:dyDescent="0.5">
      <c r="A1623" t="s">
        <v>499</v>
      </c>
      <c r="B1623">
        <v>8820000000</v>
      </c>
      <c r="C1623" t="s">
        <v>721</v>
      </c>
      <c r="D1623">
        <v>881</v>
      </c>
      <c r="E1623">
        <f t="shared" si="25"/>
        <v>10</v>
      </c>
    </row>
    <row r="1624" spans="1:5" hidden="1" x14ac:dyDescent="0.5">
      <c r="A1624" t="s">
        <v>500</v>
      </c>
      <c r="B1624">
        <v>4640000000</v>
      </c>
      <c r="C1624" t="s">
        <v>721</v>
      </c>
      <c r="D1624">
        <v>882</v>
      </c>
      <c r="E1624">
        <f t="shared" si="25"/>
        <v>10</v>
      </c>
    </row>
    <row r="1625" spans="1:5" hidden="1" x14ac:dyDescent="0.5">
      <c r="A1625" t="s">
        <v>1404</v>
      </c>
      <c r="B1625">
        <v>9097700000</v>
      </c>
      <c r="C1625" t="s">
        <v>721</v>
      </c>
      <c r="D1625">
        <v>883</v>
      </c>
      <c r="E1625">
        <f t="shared" si="25"/>
        <v>10</v>
      </c>
    </row>
    <row r="1626" spans="1:5" hidden="1" x14ac:dyDescent="0.5">
      <c r="A1626" t="s">
        <v>1405</v>
      </c>
      <c r="B1626">
        <v>9940400000</v>
      </c>
      <c r="C1626" t="s">
        <v>721</v>
      </c>
      <c r="D1626">
        <v>884</v>
      </c>
      <c r="E1626">
        <f t="shared" si="25"/>
        <v>10</v>
      </c>
    </row>
    <row r="1627" spans="1:5" hidden="1" x14ac:dyDescent="0.5">
      <c r="A1627" t="s">
        <v>1406</v>
      </c>
      <c r="B1627">
        <v>9078400000</v>
      </c>
      <c r="C1627" t="s">
        <v>721</v>
      </c>
      <c r="D1627">
        <v>885</v>
      </c>
      <c r="E1627">
        <f t="shared" si="25"/>
        <v>10</v>
      </c>
    </row>
    <row r="1628" spans="1:5" hidden="1" x14ac:dyDescent="0.5">
      <c r="A1628" t="s">
        <v>501</v>
      </c>
      <c r="B1628">
        <v>7940000000</v>
      </c>
      <c r="C1628" t="s">
        <v>721</v>
      </c>
      <c r="D1628">
        <v>886</v>
      </c>
      <c r="E1628">
        <f t="shared" si="25"/>
        <v>10</v>
      </c>
    </row>
    <row r="1629" spans="1:5" hidden="1" x14ac:dyDescent="0.5">
      <c r="A1629" t="s">
        <v>1407</v>
      </c>
      <c r="B1629">
        <v>7940990000</v>
      </c>
      <c r="C1629" t="s">
        <v>721</v>
      </c>
      <c r="D1629">
        <v>887</v>
      </c>
      <c r="E1629">
        <f t="shared" si="25"/>
        <v>10</v>
      </c>
    </row>
    <row r="1630" spans="1:5" hidden="1" x14ac:dyDescent="0.5">
      <c r="A1630" t="s">
        <v>502</v>
      </c>
      <c r="B1630">
        <v>7950000000</v>
      </c>
      <c r="C1630" t="s">
        <v>721</v>
      </c>
      <c r="D1630">
        <v>888</v>
      </c>
      <c r="E1630">
        <f t="shared" si="25"/>
        <v>10</v>
      </c>
    </row>
    <row r="1631" spans="1:5" hidden="1" x14ac:dyDescent="0.5">
      <c r="A1631" t="s">
        <v>1408</v>
      </c>
      <c r="B1631">
        <v>9712100000</v>
      </c>
      <c r="C1631" t="s">
        <v>721</v>
      </c>
      <c r="D1631">
        <v>889</v>
      </c>
      <c r="E1631">
        <f t="shared" si="25"/>
        <v>10</v>
      </c>
    </row>
    <row r="1632" spans="1:5" hidden="1" x14ac:dyDescent="0.5">
      <c r="A1632" t="s">
        <v>1409</v>
      </c>
      <c r="B1632">
        <v>9770970000</v>
      </c>
      <c r="C1632" t="s">
        <v>721</v>
      </c>
      <c r="D1632">
        <v>890</v>
      </c>
      <c r="E1632">
        <f t="shared" si="25"/>
        <v>10</v>
      </c>
    </row>
    <row r="1633" spans="1:5" hidden="1" x14ac:dyDescent="0.5">
      <c r="A1633" t="s">
        <v>1410</v>
      </c>
      <c r="B1633">
        <v>9770450000</v>
      </c>
      <c r="C1633" t="s">
        <v>721</v>
      </c>
      <c r="D1633">
        <v>891</v>
      </c>
      <c r="E1633">
        <f t="shared" si="25"/>
        <v>10</v>
      </c>
    </row>
    <row r="1634" spans="1:5" hidden="1" x14ac:dyDescent="0.5">
      <c r="A1634" t="s">
        <v>1411</v>
      </c>
      <c r="B1634">
        <v>9705800000</v>
      </c>
      <c r="C1634" t="s">
        <v>721</v>
      </c>
      <c r="D1634">
        <v>892</v>
      </c>
      <c r="E1634">
        <f t="shared" si="25"/>
        <v>10</v>
      </c>
    </row>
    <row r="1635" spans="1:5" hidden="1" x14ac:dyDescent="0.5">
      <c r="A1635" t="s">
        <v>503</v>
      </c>
      <c r="B1635">
        <v>2728000000</v>
      </c>
      <c r="C1635" t="s">
        <v>721</v>
      </c>
      <c r="D1635">
        <v>893</v>
      </c>
      <c r="E1635">
        <f t="shared" si="25"/>
        <v>10</v>
      </c>
    </row>
    <row r="1636" spans="1:5" hidden="1" x14ac:dyDescent="0.5">
      <c r="A1636" t="s">
        <v>1412</v>
      </c>
      <c r="B1636">
        <v>2799500000</v>
      </c>
      <c r="C1636" t="s">
        <v>721</v>
      </c>
      <c r="D1636">
        <v>894</v>
      </c>
      <c r="E1636">
        <f t="shared" si="25"/>
        <v>10</v>
      </c>
    </row>
    <row r="1637" spans="1:5" hidden="1" x14ac:dyDescent="0.5">
      <c r="A1637" t="s">
        <v>1413</v>
      </c>
      <c r="B1637">
        <v>6599300000</v>
      </c>
      <c r="C1637" t="s">
        <v>721</v>
      </c>
      <c r="D1637">
        <v>895</v>
      </c>
      <c r="E1637">
        <f t="shared" si="25"/>
        <v>10</v>
      </c>
    </row>
    <row r="1638" spans="1:5" hidden="1" x14ac:dyDescent="0.5">
      <c r="A1638" t="s">
        <v>504</v>
      </c>
      <c r="B1638">
        <v>9230000000</v>
      </c>
      <c r="C1638" t="s">
        <v>721</v>
      </c>
      <c r="D1638">
        <v>896</v>
      </c>
      <c r="E1638">
        <f t="shared" si="25"/>
        <v>10</v>
      </c>
    </row>
    <row r="1639" spans="1:5" hidden="1" x14ac:dyDescent="0.5">
      <c r="A1639" t="s">
        <v>1414</v>
      </c>
      <c r="B1639">
        <v>5399050000</v>
      </c>
      <c r="C1639" t="s">
        <v>721</v>
      </c>
      <c r="D1639">
        <v>897</v>
      </c>
      <c r="E1639">
        <f t="shared" si="25"/>
        <v>10</v>
      </c>
    </row>
    <row r="1640" spans="1:5" hidden="1" x14ac:dyDescent="0.5">
      <c r="A1640" t="s">
        <v>506</v>
      </c>
      <c r="B1640">
        <v>6799000000</v>
      </c>
      <c r="C1640" t="s">
        <v>721</v>
      </c>
      <c r="D1640">
        <v>898</v>
      </c>
      <c r="E1640">
        <f t="shared" si="25"/>
        <v>10</v>
      </c>
    </row>
    <row r="1641" spans="1:5" hidden="1" x14ac:dyDescent="0.5">
      <c r="A1641" t="s">
        <v>71</v>
      </c>
      <c r="B1641">
        <v>6700000000</v>
      </c>
      <c r="C1641" t="s">
        <v>721</v>
      </c>
      <c r="D1641">
        <v>899</v>
      </c>
      <c r="E1641">
        <f t="shared" si="25"/>
        <v>10</v>
      </c>
    </row>
    <row r="1642" spans="1:5" hidden="1" x14ac:dyDescent="0.5">
      <c r="A1642" t="s">
        <v>507</v>
      </c>
      <c r="B1642">
        <v>6760000000</v>
      </c>
      <c r="C1642" t="s">
        <v>721</v>
      </c>
      <c r="D1642">
        <v>900</v>
      </c>
      <c r="E1642">
        <f t="shared" si="25"/>
        <v>10</v>
      </c>
    </row>
    <row r="1643" spans="1:5" hidden="1" x14ac:dyDescent="0.5">
      <c r="A1643" t="s">
        <v>508</v>
      </c>
      <c r="B1643">
        <v>7985000000</v>
      </c>
      <c r="C1643" t="s">
        <v>721</v>
      </c>
      <c r="D1643">
        <v>901</v>
      </c>
      <c r="E1643">
        <f t="shared" si="25"/>
        <v>10</v>
      </c>
    </row>
    <row r="1644" spans="1:5" hidden="1" x14ac:dyDescent="0.5">
      <c r="A1644" t="s">
        <v>509</v>
      </c>
      <c r="B1644">
        <v>2220000000</v>
      </c>
      <c r="C1644" t="s">
        <v>721</v>
      </c>
      <c r="D1644">
        <v>902</v>
      </c>
      <c r="E1644">
        <f t="shared" si="25"/>
        <v>10</v>
      </c>
    </row>
    <row r="1645" spans="1:5" hidden="1" x14ac:dyDescent="0.5">
      <c r="A1645" t="s">
        <v>1415</v>
      </c>
      <c r="B1645">
        <v>8650200000</v>
      </c>
      <c r="C1645" t="s">
        <v>721</v>
      </c>
      <c r="D1645">
        <v>903</v>
      </c>
      <c r="E1645">
        <f t="shared" si="25"/>
        <v>10</v>
      </c>
    </row>
    <row r="1646" spans="1:5" hidden="1" x14ac:dyDescent="0.5">
      <c r="A1646" t="s">
        <v>1416</v>
      </c>
      <c r="B1646">
        <v>8650100000</v>
      </c>
      <c r="C1646" t="s">
        <v>721</v>
      </c>
      <c r="D1646">
        <v>904</v>
      </c>
      <c r="E1646">
        <f t="shared" si="25"/>
        <v>10</v>
      </c>
    </row>
    <row r="1647" spans="1:5" hidden="1" x14ac:dyDescent="0.5">
      <c r="A1647" t="s">
        <v>511</v>
      </c>
      <c r="B1647">
        <v>9985000000</v>
      </c>
      <c r="C1647" t="s">
        <v>721</v>
      </c>
      <c r="D1647">
        <v>905</v>
      </c>
      <c r="E1647">
        <f t="shared" si="25"/>
        <v>10</v>
      </c>
    </row>
    <row r="1648" spans="1:5" hidden="1" x14ac:dyDescent="0.5">
      <c r="A1648" t="s">
        <v>512</v>
      </c>
      <c r="B1648">
        <v>4930000000</v>
      </c>
      <c r="C1648" t="s">
        <v>721</v>
      </c>
      <c r="D1648">
        <v>906</v>
      </c>
      <c r="E1648">
        <f t="shared" si="25"/>
        <v>10</v>
      </c>
    </row>
    <row r="1649" spans="1:5" hidden="1" x14ac:dyDescent="0.5">
      <c r="A1649" t="s">
        <v>513</v>
      </c>
      <c r="B1649">
        <v>9099000000</v>
      </c>
      <c r="C1649" t="s">
        <v>721</v>
      </c>
      <c r="D1649">
        <v>907</v>
      </c>
      <c r="E1649">
        <f t="shared" si="25"/>
        <v>10</v>
      </c>
    </row>
    <row r="1650" spans="1:5" hidden="1" x14ac:dyDescent="0.5">
      <c r="A1650" t="s">
        <v>514</v>
      </c>
      <c r="B1650">
        <v>9770000000</v>
      </c>
      <c r="C1650" t="s">
        <v>721</v>
      </c>
      <c r="D1650">
        <v>908</v>
      </c>
      <c r="E1650">
        <f t="shared" si="25"/>
        <v>10</v>
      </c>
    </row>
    <row r="1651" spans="1:5" hidden="1" x14ac:dyDescent="0.5">
      <c r="A1651" t="s">
        <v>516</v>
      </c>
      <c r="B1651">
        <v>8050000000</v>
      </c>
      <c r="C1651" t="s">
        <v>721</v>
      </c>
      <c r="D1651">
        <v>909</v>
      </c>
      <c r="E1651">
        <f t="shared" si="25"/>
        <v>10</v>
      </c>
    </row>
    <row r="1652" spans="1:5" hidden="1" x14ac:dyDescent="0.5">
      <c r="A1652" t="s">
        <v>1417</v>
      </c>
      <c r="B1652">
        <v>8050990000</v>
      </c>
      <c r="C1652" t="s">
        <v>721</v>
      </c>
      <c r="D1652">
        <v>910</v>
      </c>
      <c r="E1652">
        <f t="shared" si="25"/>
        <v>10</v>
      </c>
    </row>
    <row r="1653" spans="1:5" hidden="1" x14ac:dyDescent="0.5">
      <c r="A1653" t="s">
        <v>517</v>
      </c>
      <c r="B1653">
        <v>4340000000</v>
      </c>
      <c r="C1653" t="s">
        <v>721</v>
      </c>
      <c r="D1653">
        <v>911</v>
      </c>
      <c r="E1653">
        <f t="shared" si="25"/>
        <v>10</v>
      </c>
    </row>
    <row r="1654" spans="1:5" hidden="1" x14ac:dyDescent="0.5">
      <c r="A1654" t="s">
        <v>518</v>
      </c>
      <c r="B1654">
        <v>9097000000</v>
      </c>
      <c r="C1654" t="s">
        <v>721</v>
      </c>
      <c r="D1654">
        <v>912</v>
      </c>
      <c r="E1654">
        <f t="shared" si="25"/>
        <v>10</v>
      </c>
    </row>
    <row r="1655" spans="1:5" hidden="1" x14ac:dyDescent="0.5">
      <c r="A1655" t="s">
        <v>1418</v>
      </c>
      <c r="B1655">
        <v>9097990000</v>
      </c>
      <c r="C1655" t="s">
        <v>721</v>
      </c>
      <c r="D1655">
        <v>913</v>
      </c>
      <c r="E1655">
        <f t="shared" si="25"/>
        <v>10</v>
      </c>
    </row>
    <row r="1656" spans="1:5" hidden="1" x14ac:dyDescent="0.5">
      <c r="A1656" t="s">
        <v>1419</v>
      </c>
      <c r="B1656">
        <v>9840900000</v>
      </c>
      <c r="C1656" t="s">
        <v>721</v>
      </c>
      <c r="D1656">
        <v>914</v>
      </c>
      <c r="E1656">
        <f t="shared" si="25"/>
        <v>10</v>
      </c>
    </row>
    <row r="1657" spans="1:5" hidden="1" x14ac:dyDescent="0.5">
      <c r="A1657" t="s">
        <v>519</v>
      </c>
      <c r="B1657">
        <v>9450000000</v>
      </c>
      <c r="C1657" t="s">
        <v>721</v>
      </c>
      <c r="D1657">
        <v>915</v>
      </c>
      <c r="E1657">
        <f t="shared" si="25"/>
        <v>10</v>
      </c>
    </row>
    <row r="1658" spans="1:5" hidden="1" x14ac:dyDescent="0.5">
      <c r="A1658" t="s">
        <v>1420</v>
      </c>
      <c r="B1658">
        <v>5540990000</v>
      </c>
      <c r="C1658" t="s">
        <v>721</v>
      </c>
      <c r="D1658">
        <v>916</v>
      </c>
      <c r="E1658">
        <f t="shared" si="25"/>
        <v>10</v>
      </c>
    </row>
    <row r="1659" spans="1:5" hidden="1" x14ac:dyDescent="0.5">
      <c r="A1659" t="s">
        <v>520</v>
      </c>
      <c r="B1659">
        <v>5540000000</v>
      </c>
      <c r="C1659" t="s">
        <v>721</v>
      </c>
      <c r="D1659">
        <v>917</v>
      </c>
      <c r="E1659">
        <f t="shared" si="25"/>
        <v>10</v>
      </c>
    </row>
    <row r="1660" spans="1:5" hidden="1" x14ac:dyDescent="0.5">
      <c r="A1660" t="s">
        <v>521</v>
      </c>
      <c r="B1660">
        <v>2150000000</v>
      </c>
      <c r="C1660" t="s">
        <v>721</v>
      </c>
      <c r="D1660">
        <v>918</v>
      </c>
      <c r="E1660">
        <f t="shared" si="25"/>
        <v>10</v>
      </c>
    </row>
    <row r="1661" spans="1:5" hidden="1" x14ac:dyDescent="0.5">
      <c r="A1661" t="s">
        <v>1421</v>
      </c>
      <c r="B1661">
        <v>4420200000</v>
      </c>
      <c r="C1661" t="s">
        <v>721</v>
      </c>
      <c r="D1661">
        <v>919</v>
      </c>
      <c r="E1661">
        <f t="shared" si="25"/>
        <v>10</v>
      </c>
    </row>
    <row r="1662" spans="1:5" hidden="1" x14ac:dyDescent="0.5">
      <c r="A1662" t="s">
        <v>522</v>
      </c>
      <c r="B1662">
        <v>1799000000</v>
      </c>
      <c r="C1662" t="s">
        <v>721</v>
      </c>
      <c r="D1662">
        <v>920</v>
      </c>
      <c r="E1662">
        <f t="shared" si="25"/>
        <v>10</v>
      </c>
    </row>
    <row r="1663" spans="1:5" hidden="1" x14ac:dyDescent="0.5">
      <c r="A1663" t="s">
        <v>523</v>
      </c>
      <c r="B1663">
        <v>5812000000</v>
      </c>
      <c r="C1663" t="s">
        <v>721</v>
      </c>
      <c r="D1663">
        <v>921</v>
      </c>
      <c r="E1663">
        <f t="shared" si="25"/>
        <v>10</v>
      </c>
    </row>
    <row r="1664" spans="1:5" hidden="1" x14ac:dyDescent="0.5">
      <c r="A1664" t="s">
        <v>1422</v>
      </c>
      <c r="B1664">
        <v>5899800000</v>
      </c>
      <c r="C1664" t="s">
        <v>721</v>
      </c>
      <c r="D1664">
        <v>922</v>
      </c>
      <c r="E1664">
        <f t="shared" si="25"/>
        <v>10</v>
      </c>
    </row>
    <row r="1665" spans="1:5" hidden="1" x14ac:dyDescent="0.5">
      <c r="A1665" t="s">
        <v>524</v>
      </c>
      <c r="B1665">
        <v>5810000000</v>
      </c>
      <c r="C1665" t="s">
        <v>721</v>
      </c>
      <c r="D1665">
        <v>923</v>
      </c>
      <c r="E1665">
        <f t="shared" si="25"/>
        <v>10</v>
      </c>
    </row>
    <row r="1666" spans="1:5" hidden="1" x14ac:dyDescent="0.5">
      <c r="A1666" t="s">
        <v>1423</v>
      </c>
      <c r="B1666">
        <v>6125400000</v>
      </c>
      <c r="C1666" t="s">
        <v>721</v>
      </c>
      <c r="D1666">
        <v>924</v>
      </c>
      <c r="E1666">
        <f t="shared" si="25"/>
        <v>10</v>
      </c>
    </row>
    <row r="1667" spans="1:5" hidden="1" x14ac:dyDescent="0.5">
      <c r="A1667" t="s">
        <v>525</v>
      </c>
      <c r="B1667">
        <v>9940500000</v>
      </c>
      <c r="C1667" t="s">
        <v>721</v>
      </c>
      <c r="D1667">
        <v>925</v>
      </c>
      <c r="E1667">
        <f t="shared" ref="E1667:E1730" si="26">LEN(B1667)</f>
        <v>10</v>
      </c>
    </row>
    <row r="1668" spans="1:5" hidden="1" x14ac:dyDescent="0.5">
      <c r="A1668" t="s">
        <v>526</v>
      </c>
      <c r="B1668">
        <v>8830000000</v>
      </c>
      <c r="C1668" t="s">
        <v>721</v>
      </c>
      <c r="D1668">
        <v>926</v>
      </c>
      <c r="E1668">
        <f t="shared" si="26"/>
        <v>10</v>
      </c>
    </row>
    <row r="1669" spans="1:5" hidden="1" x14ac:dyDescent="0.5">
      <c r="A1669" t="s">
        <v>527</v>
      </c>
      <c r="B1669">
        <v>6238000000</v>
      </c>
      <c r="C1669" t="s">
        <v>721</v>
      </c>
      <c r="D1669">
        <v>927</v>
      </c>
      <c r="E1669">
        <f t="shared" si="26"/>
        <v>10</v>
      </c>
    </row>
    <row r="1670" spans="1:5" hidden="1" x14ac:dyDescent="0.5">
      <c r="A1670" t="s">
        <v>528</v>
      </c>
      <c r="B1670">
        <v>4330000000</v>
      </c>
      <c r="C1670" t="s">
        <v>721</v>
      </c>
      <c r="D1670">
        <v>928</v>
      </c>
      <c r="E1670">
        <f t="shared" si="26"/>
        <v>10</v>
      </c>
    </row>
    <row r="1671" spans="1:5" hidden="1" x14ac:dyDescent="0.5">
      <c r="A1671" t="s">
        <v>1424</v>
      </c>
      <c r="B1671">
        <v>3090650000</v>
      </c>
      <c r="C1671" t="s">
        <v>721</v>
      </c>
      <c r="D1671">
        <v>929</v>
      </c>
      <c r="E1671">
        <f t="shared" si="26"/>
        <v>10</v>
      </c>
    </row>
    <row r="1672" spans="1:5" hidden="1" x14ac:dyDescent="0.5">
      <c r="A1672" t="s">
        <v>1425</v>
      </c>
      <c r="B1672">
        <v>3090680000</v>
      </c>
      <c r="C1672" t="s">
        <v>721</v>
      </c>
      <c r="D1672">
        <v>930</v>
      </c>
      <c r="E1672">
        <f t="shared" si="26"/>
        <v>10</v>
      </c>
    </row>
    <row r="1673" spans="1:5" hidden="1" x14ac:dyDescent="0.5">
      <c r="A1673" t="s">
        <v>1426</v>
      </c>
      <c r="B1673">
        <v>3090750000</v>
      </c>
      <c r="C1673" t="s">
        <v>721</v>
      </c>
      <c r="D1673">
        <v>931</v>
      </c>
      <c r="E1673">
        <f t="shared" si="26"/>
        <v>10</v>
      </c>
    </row>
    <row r="1674" spans="1:5" hidden="1" x14ac:dyDescent="0.5">
      <c r="A1674" t="s">
        <v>529</v>
      </c>
      <c r="B1674">
        <v>6240000000</v>
      </c>
      <c r="C1674" t="s">
        <v>721</v>
      </c>
      <c r="D1674">
        <v>932</v>
      </c>
      <c r="E1674">
        <f t="shared" si="26"/>
        <v>10</v>
      </c>
    </row>
    <row r="1675" spans="1:5" hidden="1" x14ac:dyDescent="0.5">
      <c r="A1675" t="s">
        <v>1427</v>
      </c>
      <c r="B1675">
        <v>6240300000</v>
      </c>
      <c r="C1675" t="s">
        <v>721</v>
      </c>
      <c r="D1675">
        <v>933</v>
      </c>
      <c r="E1675">
        <f t="shared" si="26"/>
        <v>10</v>
      </c>
    </row>
    <row r="1676" spans="1:5" hidden="1" x14ac:dyDescent="0.5">
      <c r="A1676" t="s">
        <v>1428</v>
      </c>
      <c r="B1676">
        <v>6240500000</v>
      </c>
      <c r="C1676" t="s">
        <v>721</v>
      </c>
      <c r="D1676">
        <v>934</v>
      </c>
      <c r="E1676">
        <f t="shared" si="26"/>
        <v>10</v>
      </c>
    </row>
    <row r="1677" spans="1:5" hidden="1" x14ac:dyDescent="0.5">
      <c r="A1677" t="s">
        <v>1429</v>
      </c>
      <c r="B1677">
        <v>6240600000</v>
      </c>
      <c r="C1677" t="s">
        <v>721</v>
      </c>
      <c r="D1677">
        <v>935</v>
      </c>
      <c r="E1677">
        <f t="shared" si="26"/>
        <v>10</v>
      </c>
    </row>
    <row r="1678" spans="1:5" hidden="1" x14ac:dyDescent="0.5">
      <c r="A1678" t="s">
        <v>1430</v>
      </c>
      <c r="B1678">
        <v>9430990000</v>
      </c>
      <c r="C1678" t="s">
        <v>721</v>
      </c>
      <c r="D1678">
        <v>936</v>
      </c>
      <c r="E1678">
        <f t="shared" si="26"/>
        <v>10</v>
      </c>
    </row>
    <row r="1679" spans="1:5" hidden="1" x14ac:dyDescent="0.5">
      <c r="A1679" t="s">
        <v>1431</v>
      </c>
      <c r="B1679">
        <v>9410990000</v>
      </c>
      <c r="C1679" t="s">
        <v>721</v>
      </c>
      <c r="D1679">
        <v>937</v>
      </c>
      <c r="E1679">
        <f t="shared" si="26"/>
        <v>10</v>
      </c>
    </row>
    <row r="1680" spans="1:5" hidden="1" x14ac:dyDescent="0.5">
      <c r="A1680" t="s">
        <v>530</v>
      </c>
      <c r="B1680">
        <v>7835000000</v>
      </c>
      <c r="C1680" t="s">
        <v>721</v>
      </c>
      <c r="D1680">
        <v>938</v>
      </c>
      <c r="E1680">
        <f t="shared" si="26"/>
        <v>10</v>
      </c>
    </row>
    <row r="1681" spans="1:5" hidden="1" x14ac:dyDescent="0.5">
      <c r="A1681" t="s">
        <v>531</v>
      </c>
      <c r="B1681">
        <v>7821000000</v>
      </c>
      <c r="C1681" t="s">
        <v>721</v>
      </c>
      <c r="D1681">
        <v>939</v>
      </c>
      <c r="E1681">
        <f t="shared" si="26"/>
        <v>10</v>
      </c>
    </row>
    <row r="1682" spans="1:5" hidden="1" x14ac:dyDescent="0.5">
      <c r="A1682" t="s">
        <v>532</v>
      </c>
      <c r="B1682">
        <v>7831000000</v>
      </c>
      <c r="C1682" t="s">
        <v>721</v>
      </c>
      <c r="D1682">
        <v>940</v>
      </c>
      <c r="E1682">
        <f t="shared" si="26"/>
        <v>10</v>
      </c>
    </row>
    <row r="1683" spans="1:5" hidden="1" x14ac:dyDescent="0.5">
      <c r="A1683" t="s">
        <v>533</v>
      </c>
      <c r="B1683">
        <v>7836000000</v>
      </c>
      <c r="C1683" t="s">
        <v>721</v>
      </c>
      <c r="D1683">
        <v>941</v>
      </c>
      <c r="E1683">
        <f t="shared" si="26"/>
        <v>10</v>
      </c>
    </row>
    <row r="1684" spans="1:5" hidden="1" x14ac:dyDescent="0.5">
      <c r="A1684" t="s">
        <v>1432</v>
      </c>
      <c r="B1684">
        <v>7831300000</v>
      </c>
      <c r="C1684" t="s">
        <v>721</v>
      </c>
      <c r="D1684">
        <v>942</v>
      </c>
      <c r="E1684">
        <f t="shared" si="26"/>
        <v>10</v>
      </c>
    </row>
    <row r="1685" spans="1:5" hidden="1" x14ac:dyDescent="0.5">
      <c r="A1685" t="s">
        <v>74</v>
      </c>
      <c r="B1685">
        <v>7820000000</v>
      </c>
      <c r="C1685" t="s">
        <v>721</v>
      </c>
      <c r="D1685">
        <v>943</v>
      </c>
      <c r="E1685">
        <f t="shared" si="26"/>
        <v>10</v>
      </c>
    </row>
    <row r="1686" spans="1:5" hidden="1" x14ac:dyDescent="0.5">
      <c r="A1686" t="s">
        <v>534</v>
      </c>
      <c r="B1686">
        <v>7599000000</v>
      </c>
      <c r="C1686" t="s">
        <v>721</v>
      </c>
      <c r="D1686">
        <v>944</v>
      </c>
      <c r="E1686">
        <f t="shared" si="26"/>
        <v>10</v>
      </c>
    </row>
    <row r="1687" spans="1:5" hidden="1" x14ac:dyDescent="0.5">
      <c r="A1687" t="s">
        <v>1433</v>
      </c>
      <c r="B1687">
        <v>7599750000</v>
      </c>
      <c r="C1687" t="s">
        <v>721</v>
      </c>
      <c r="D1687">
        <v>945</v>
      </c>
      <c r="E1687">
        <f t="shared" si="26"/>
        <v>10</v>
      </c>
    </row>
    <row r="1688" spans="1:5" hidden="1" x14ac:dyDescent="0.5">
      <c r="A1688" t="s">
        <v>1434</v>
      </c>
      <c r="B1688">
        <v>7599800000</v>
      </c>
      <c r="C1688" t="s">
        <v>721</v>
      </c>
      <c r="D1688">
        <v>946</v>
      </c>
      <c r="E1688">
        <f t="shared" si="26"/>
        <v>10</v>
      </c>
    </row>
    <row r="1689" spans="1:5" hidden="1" x14ac:dyDescent="0.5">
      <c r="A1689" t="s">
        <v>1435</v>
      </c>
      <c r="B1689">
        <v>6205350000</v>
      </c>
      <c r="C1689" t="s">
        <v>721</v>
      </c>
      <c r="D1689">
        <v>947</v>
      </c>
      <c r="E1689">
        <f t="shared" si="26"/>
        <v>10</v>
      </c>
    </row>
    <row r="1690" spans="1:5" hidden="1" x14ac:dyDescent="0.5">
      <c r="A1690" t="s">
        <v>536</v>
      </c>
      <c r="B1690">
        <v>4250000000</v>
      </c>
      <c r="C1690" t="s">
        <v>721</v>
      </c>
      <c r="D1690">
        <v>948</v>
      </c>
      <c r="E1690">
        <f t="shared" si="26"/>
        <v>10</v>
      </c>
    </row>
    <row r="1691" spans="1:5" hidden="1" x14ac:dyDescent="0.5">
      <c r="A1691" t="s">
        <v>1436</v>
      </c>
      <c r="B1691">
        <v>4250990000</v>
      </c>
      <c r="C1691" t="s">
        <v>721</v>
      </c>
      <c r="D1691">
        <v>949</v>
      </c>
      <c r="E1691">
        <f t="shared" si="26"/>
        <v>10</v>
      </c>
    </row>
    <row r="1692" spans="1:5" hidden="1" x14ac:dyDescent="0.5">
      <c r="A1692" t="s">
        <v>1437</v>
      </c>
      <c r="B1692">
        <v>4225100000</v>
      </c>
      <c r="C1692" t="s">
        <v>721</v>
      </c>
      <c r="D1692">
        <v>950</v>
      </c>
      <c r="E1692">
        <f t="shared" si="26"/>
        <v>10</v>
      </c>
    </row>
    <row r="1693" spans="1:5" hidden="1" x14ac:dyDescent="0.5">
      <c r="A1693" t="s">
        <v>539</v>
      </c>
      <c r="B1693">
        <v>4230000000</v>
      </c>
      <c r="C1693" t="s">
        <v>721</v>
      </c>
      <c r="D1693">
        <v>951</v>
      </c>
      <c r="E1693">
        <f t="shared" si="26"/>
        <v>10</v>
      </c>
    </row>
    <row r="1694" spans="1:5" hidden="1" x14ac:dyDescent="0.5">
      <c r="A1694" t="s">
        <v>1438</v>
      </c>
      <c r="B1694">
        <v>4240100000</v>
      </c>
      <c r="C1694" t="s">
        <v>721</v>
      </c>
      <c r="D1694">
        <v>952</v>
      </c>
      <c r="E1694">
        <f t="shared" si="26"/>
        <v>10</v>
      </c>
    </row>
    <row r="1695" spans="1:5" hidden="1" x14ac:dyDescent="0.5">
      <c r="A1695" t="s">
        <v>1439</v>
      </c>
      <c r="B1695">
        <v>4210300000</v>
      </c>
      <c r="C1695" t="s">
        <v>721</v>
      </c>
      <c r="D1695">
        <v>953</v>
      </c>
      <c r="E1695">
        <f t="shared" si="26"/>
        <v>10</v>
      </c>
    </row>
    <row r="1696" spans="1:5" hidden="1" x14ac:dyDescent="0.5">
      <c r="A1696" t="s">
        <v>1440</v>
      </c>
      <c r="B1696">
        <v>9730500000</v>
      </c>
      <c r="C1696" t="s">
        <v>721</v>
      </c>
      <c r="D1696">
        <v>954</v>
      </c>
      <c r="E1696">
        <f t="shared" si="26"/>
        <v>10</v>
      </c>
    </row>
    <row r="1697" spans="1:5" hidden="1" x14ac:dyDescent="0.5">
      <c r="A1697" t="s">
        <v>1441</v>
      </c>
      <c r="B1697">
        <v>4240500000</v>
      </c>
      <c r="C1697" t="s">
        <v>721</v>
      </c>
      <c r="D1697">
        <v>955</v>
      </c>
      <c r="E1697">
        <f t="shared" si="26"/>
        <v>10</v>
      </c>
    </row>
    <row r="1698" spans="1:5" hidden="1" x14ac:dyDescent="0.5">
      <c r="A1698" t="s">
        <v>1442</v>
      </c>
      <c r="B1698">
        <v>9710120000</v>
      </c>
      <c r="C1698" t="s">
        <v>721</v>
      </c>
      <c r="D1698">
        <v>956</v>
      </c>
      <c r="E1698">
        <f t="shared" si="26"/>
        <v>10</v>
      </c>
    </row>
    <row r="1699" spans="1:5" hidden="1" x14ac:dyDescent="0.5">
      <c r="A1699" t="s">
        <v>540</v>
      </c>
      <c r="B1699">
        <v>4220000000</v>
      </c>
      <c r="C1699" t="s">
        <v>721</v>
      </c>
      <c r="D1699">
        <v>957</v>
      </c>
      <c r="E1699">
        <f t="shared" si="26"/>
        <v>10</v>
      </c>
    </row>
    <row r="1700" spans="1:5" hidden="1" x14ac:dyDescent="0.5">
      <c r="A1700" t="s">
        <v>541</v>
      </c>
      <c r="B1700">
        <v>110000000</v>
      </c>
      <c r="C1700" t="s">
        <v>721</v>
      </c>
      <c r="D1700">
        <v>958</v>
      </c>
      <c r="E1700">
        <f t="shared" si="26"/>
        <v>9</v>
      </c>
    </row>
    <row r="1701" spans="1:5" hidden="1" x14ac:dyDescent="0.5">
      <c r="A1701" t="s">
        <v>1443</v>
      </c>
      <c r="B1701">
        <v>9710100000</v>
      </c>
      <c r="C1701" t="s">
        <v>721</v>
      </c>
      <c r="D1701">
        <v>959</v>
      </c>
      <c r="E1701">
        <f t="shared" si="26"/>
        <v>10</v>
      </c>
    </row>
    <row r="1702" spans="1:5" hidden="1" x14ac:dyDescent="0.5">
      <c r="A1702" t="s">
        <v>1444</v>
      </c>
      <c r="B1702">
        <v>9705100000</v>
      </c>
      <c r="C1702" t="s">
        <v>721</v>
      </c>
      <c r="D1702">
        <v>960</v>
      </c>
      <c r="E1702">
        <f t="shared" si="26"/>
        <v>10</v>
      </c>
    </row>
    <row r="1703" spans="1:5" hidden="1" x14ac:dyDescent="0.5">
      <c r="A1703" t="s">
        <v>1445</v>
      </c>
      <c r="B1703">
        <v>9770500000</v>
      </c>
      <c r="C1703" t="s">
        <v>721</v>
      </c>
      <c r="D1703">
        <v>961</v>
      </c>
      <c r="E1703">
        <f t="shared" si="26"/>
        <v>10</v>
      </c>
    </row>
    <row r="1704" spans="1:5" hidden="1" x14ac:dyDescent="0.5">
      <c r="A1704" t="s">
        <v>1446</v>
      </c>
      <c r="B1704">
        <v>1250400000</v>
      </c>
      <c r="C1704" t="s">
        <v>721</v>
      </c>
      <c r="D1704">
        <v>962</v>
      </c>
      <c r="E1704">
        <f t="shared" si="26"/>
        <v>10</v>
      </c>
    </row>
    <row r="1705" spans="1:5" hidden="1" x14ac:dyDescent="0.5">
      <c r="A1705" t="s">
        <v>1447</v>
      </c>
      <c r="B1705">
        <v>9770550000</v>
      </c>
      <c r="C1705" t="s">
        <v>721</v>
      </c>
      <c r="D1705">
        <v>963</v>
      </c>
      <c r="E1705">
        <f t="shared" si="26"/>
        <v>10</v>
      </c>
    </row>
    <row r="1706" spans="1:5" hidden="1" x14ac:dyDescent="0.5">
      <c r="A1706" t="s">
        <v>542</v>
      </c>
      <c r="B1706">
        <v>7440000000</v>
      </c>
      <c r="C1706" t="s">
        <v>721</v>
      </c>
      <c r="D1706">
        <v>964</v>
      </c>
      <c r="E1706">
        <f t="shared" si="26"/>
        <v>10</v>
      </c>
    </row>
    <row r="1707" spans="1:5" hidden="1" x14ac:dyDescent="0.5">
      <c r="A1707" t="s">
        <v>1448</v>
      </c>
      <c r="B1707">
        <v>7810440000</v>
      </c>
      <c r="C1707" t="s">
        <v>721</v>
      </c>
      <c r="D1707">
        <v>965</v>
      </c>
      <c r="E1707">
        <f t="shared" si="26"/>
        <v>10</v>
      </c>
    </row>
    <row r="1708" spans="1:5" hidden="1" x14ac:dyDescent="0.5">
      <c r="A1708" t="s">
        <v>1449</v>
      </c>
      <c r="B1708">
        <v>7810490000</v>
      </c>
      <c r="C1708" t="s">
        <v>721</v>
      </c>
      <c r="D1708">
        <v>966</v>
      </c>
      <c r="E1708">
        <f t="shared" si="26"/>
        <v>10</v>
      </c>
    </row>
    <row r="1709" spans="1:5" hidden="1" x14ac:dyDescent="0.5">
      <c r="A1709" t="s">
        <v>543</v>
      </c>
      <c r="B1709">
        <v>3945000000</v>
      </c>
      <c r="C1709" t="s">
        <v>721</v>
      </c>
      <c r="D1709">
        <v>967</v>
      </c>
      <c r="E1709">
        <f t="shared" si="26"/>
        <v>10</v>
      </c>
    </row>
    <row r="1710" spans="1:5" hidden="1" x14ac:dyDescent="0.5">
      <c r="A1710" t="s">
        <v>1450</v>
      </c>
      <c r="B1710">
        <v>9090100000</v>
      </c>
      <c r="C1710" t="s">
        <v>721</v>
      </c>
      <c r="D1710">
        <v>968</v>
      </c>
      <c r="E1710">
        <f t="shared" si="26"/>
        <v>10</v>
      </c>
    </row>
    <row r="1711" spans="1:5" hidden="1" x14ac:dyDescent="0.5">
      <c r="A1711" t="s">
        <v>1451</v>
      </c>
      <c r="B1711">
        <v>4099500000</v>
      </c>
      <c r="C1711" t="s">
        <v>721</v>
      </c>
      <c r="D1711">
        <v>969</v>
      </c>
      <c r="E1711">
        <f t="shared" si="26"/>
        <v>10</v>
      </c>
    </row>
    <row r="1712" spans="1:5" hidden="1" x14ac:dyDescent="0.5">
      <c r="A1712" t="s">
        <v>1452</v>
      </c>
      <c r="B1712">
        <v>8925400000</v>
      </c>
      <c r="C1712" t="s">
        <v>721</v>
      </c>
      <c r="D1712">
        <v>970</v>
      </c>
      <c r="E1712">
        <f t="shared" si="26"/>
        <v>10</v>
      </c>
    </row>
    <row r="1713" spans="1:5" hidden="1" x14ac:dyDescent="0.5">
      <c r="A1713" t="s">
        <v>544</v>
      </c>
      <c r="B1713">
        <v>3210000000</v>
      </c>
      <c r="C1713" t="s">
        <v>721</v>
      </c>
      <c r="D1713">
        <v>971</v>
      </c>
      <c r="E1713">
        <f t="shared" si="26"/>
        <v>10</v>
      </c>
    </row>
    <row r="1714" spans="1:5" hidden="1" x14ac:dyDescent="0.5">
      <c r="A1714" t="s">
        <v>1453</v>
      </c>
      <c r="B1714">
        <v>2110100000</v>
      </c>
      <c r="C1714" t="s">
        <v>721</v>
      </c>
      <c r="D1714">
        <v>972</v>
      </c>
      <c r="E1714">
        <f t="shared" si="26"/>
        <v>10</v>
      </c>
    </row>
    <row r="1715" spans="1:5" hidden="1" x14ac:dyDescent="0.5">
      <c r="A1715" t="s">
        <v>1454</v>
      </c>
      <c r="B1715">
        <v>2110200000</v>
      </c>
      <c r="C1715" t="s">
        <v>721</v>
      </c>
      <c r="D1715">
        <v>973</v>
      </c>
      <c r="E1715">
        <f t="shared" si="26"/>
        <v>10</v>
      </c>
    </row>
    <row r="1716" spans="1:5" hidden="1" x14ac:dyDescent="0.5">
      <c r="A1716" t="s">
        <v>545</v>
      </c>
      <c r="B1716">
        <v>9871000000</v>
      </c>
      <c r="C1716" t="s">
        <v>721</v>
      </c>
      <c r="D1716">
        <v>974</v>
      </c>
      <c r="E1716">
        <f t="shared" si="26"/>
        <v>10</v>
      </c>
    </row>
    <row r="1717" spans="1:5" hidden="1" x14ac:dyDescent="0.5">
      <c r="A1717" t="s">
        <v>1455</v>
      </c>
      <c r="B1717">
        <v>3799200000</v>
      </c>
      <c r="C1717" t="s">
        <v>721</v>
      </c>
      <c r="D1717">
        <v>975</v>
      </c>
      <c r="E1717">
        <f t="shared" si="26"/>
        <v>10</v>
      </c>
    </row>
    <row r="1718" spans="1:5" hidden="1" x14ac:dyDescent="0.5">
      <c r="A1718" t="s">
        <v>546</v>
      </c>
      <c r="B1718">
        <v>6020000000</v>
      </c>
      <c r="C1718" t="s">
        <v>721</v>
      </c>
      <c r="D1718">
        <v>976</v>
      </c>
      <c r="E1718">
        <f t="shared" si="26"/>
        <v>10</v>
      </c>
    </row>
    <row r="1719" spans="1:5" hidden="1" x14ac:dyDescent="0.5">
      <c r="A1719" t="s">
        <v>1456</v>
      </c>
      <c r="B1719">
        <v>6020400000</v>
      </c>
      <c r="C1719" t="s">
        <v>721</v>
      </c>
      <c r="D1719">
        <v>977</v>
      </c>
      <c r="E1719">
        <f t="shared" si="26"/>
        <v>10</v>
      </c>
    </row>
    <row r="1720" spans="1:5" hidden="1" x14ac:dyDescent="0.5">
      <c r="A1720" t="s">
        <v>1457</v>
      </c>
      <c r="B1720">
        <v>4399550000</v>
      </c>
      <c r="C1720" t="s">
        <v>721</v>
      </c>
      <c r="D1720">
        <v>978</v>
      </c>
      <c r="E1720">
        <f t="shared" si="26"/>
        <v>10</v>
      </c>
    </row>
    <row r="1721" spans="1:5" hidden="1" x14ac:dyDescent="0.5">
      <c r="A1721" t="s">
        <v>1458</v>
      </c>
      <c r="B1721">
        <v>4399570000</v>
      </c>
      <c r="C1721" t="s">
        <v>721</v>
      </c>
      <c r="D1721">
        <v>979</v>
      </c>
      <c r="E1721">
        <f t="shared" si="26"/>
        <v>10</v>
      </c>
    </row>
    <row r="1722" spans="1:5" hidden="1" x14ac:dyDescent="0.5">
      <c r="A1722" t="s">
        <v>1459</v>
      </c>
      <c r="B1722">
        <v>4399560000</v>
      </c>
      <c r="C1722" t="s">
        <v>721</v>
      </c>
      <c r="D1722">
        <v>980</v>
      </c>
      <c r="E1722">
        <f t="shared" si="26"/>
        <v>10</v>
      </c>
    </row>
    <row r="1723" spans="1:5" hidden="1" x14ac:dyDescent="0.5">
      <c r="A1723" t="s">
        <v>1460</v>
      </c>
      <c r="B1723">
        <v>4399580000</v>
      </c>
      <c r="C1723" t="s">
        <v>721</v>
      </c>
      <c r="D1723">
        <v>981</v>
      </c>
      <c r="E1723">
        <f t="shared" si="26"/>
        <v>10</v>
      </c>
    </row>
    <row r="1724" spans="1:5" hidden="1" x14ac:dyDescent="0.5">
      <c r="A1724" t="s">
        <v>1461</v>
      </c>
      <c r="B1724">
        <v>4399590000</v>
      </c>
      <c r="C1724" t="s">
        <v>721</v>
      </c>
      <c r="D1724">
        <v>982</v>
      </c>
      <c r="E1724">
        <f t="shared" si="26"/>
        <v>10</v>
      </c>
    </row>
    <row r="1725" spans="1:5" hidden="1" x14ac:dyDescent="0.5">
      <c r="A1725" t="s">
        <v>547</v>
      </c>
      <c r="B1725">
        <v>7420000000</v>
      </c>
      <c r="C1725" t="s">
        <v>721</v>
      </c>
      <c r="D1725">
        <v>983</v>
      </c>
      <c r="E1725">
        <f t="shared" si="26"/>
        <v>10</v>
      </c>
    </row>
    <row r="1726" spans="1:5" hidden="1" x14ac:dyDescent="0.5">
      <c r="A1726" t="s">
        <v>1462</v>
      </c>
      <c r="B1726">
        <v>7320300000</v>
      </c>
      <c r="C1726" t="s">
        <v>721</v>
      </c>
      <c r="D1726">
        <v>984</v>
      </c>
      <c r="E1726">
        <f t="shared" si="26"/>
        <v>10</v>
      </c>
    </row>
    <row r="1727" spans="1:5" hidden="1" x14ac:dyDescent="0.5">
      <c r="A1727" t="s">
        <v>1463</v>
      </c>
      <c r="B1727">
        <v>6610990000</v>
      </c>
      <c r="C1727" t="s">
        <v>721</v>
      </c>
      <c r="D1727">
        <v>985</v>
      </c>
      <c r="E1727">
        <f t="shared" si="26"/>
        <v>10</v>
      </c>
    </row>
    <row r="1728" spans="1:5" hidden="1" x14ac:dyDescent="0.5">
      <c r="A1728" t="s">
        <v>548</v>
      </c>
      <c r="B1728">
        <v>6610000000</v>
      </c>
      <c r="C1728" t="s">
        <v>721</v>
      </c>
      <c r="D1728">
        <v>986</v>
      </c>
      <c r="E1728">
        <f t="shared" si="26"/>
        <v>10</v>
      </c>
    </row>
    <row r="1729" spans="1:5" hidden="1" x14ac:dyDescent="0.5">
      <c r="A1729" t="s">
        <v>1464</v>
      </c>
      <c r="B1729">
        <v>6205400000</v>
      </c>
      <c r="C1729" t="s">
        <v>721</v>
      </c>
      <c r="D1729">
        <v>987</v>
      </c>
      <c r="E1729">
        <f t="shared" si="26"/>
        <v>10</v>
      </c>
    </row>
    <row r="1730" spans="1:5" hidden="1" x14ac:dyDescent="0.5">
      <c r="A1730" t="s">
        <v>1465</v>
      </c>
      <c r="B1730">
        <v>6699800000</v>
      </c>
      <c r="C1730" t="s">
        <v>721</v>
      </c>
      <c r="D1730">
        <v>988</v>
      </c>
      <c r="E1730">
        <f t="shared" si="26"/>
        <v>10</v>
      </c>
    </row>
    <row r="1731" spans="1:5" hidden="1" x14ac:dyDescent="0.5">
      <c r="A1731" t="s">
        <v>1466</v>
      </c>
      <c r="B1731">
        <v>9755300000</v>
      </c>
      <c r="C1731" t="s">
        <v>721</v>
      </c>
      <c r="D1731">
        <v>989</v>
      </c>
      <c r="E1731">
        <f t="shared" ref="E1731:E1794" si="27">LEN(B1731)</f>
        <v>10</v>
      </c>
    </row>
    <row r="1732" spans="1:5" hidden="1" x14ac:dyDescent="0.5">
      <c r="A1732" t="s">
        <v>550</v>
      </c>
      <c r="B1732">
        <v>8120000000</v>
      </c>
      <c r="C1732" t="s">
        <v>721</v>
      </c>
      <c r="D1732">
        <v>990</v>
      </c>
      <c r="E1732">
        <f t="shared" si="27"/>
        <v>10</v>
      </c>
    </row>
    <row r="1733" spans="1:5" hidden="1" x14ac:dyDescent="0.5">
      <c r="A1733" t="s">
        <v>1467</v>
      </c>
      <c r="B1733">
        <v>8120100000</v>
      </c>
      <c r="C1733" t="s">
        <v>721</v>
      </c>
      <c r="D1733">
        <v>991</v>
      </c>
      <c r="E1733">
        <f t="shared" si="27"/>
        <v>10</v>
      </c>
    </row>
    <row r="1734" spans="1:5" hidden="1" x14ac:dyDescent="0.5">
      <c r="A1734" t="s">
        <v>553</v>
      </c>
      <c r="B1734">
        <v>8660000000</v>
      </c>
      <c r="C1734" t="s">
        <v>721</v>
      </c>
      <c r="D1734">
        <v>992</v>
      </c>
      <c r="E1734">
        <f t="shared" si="27"/>
        <v>10</v>
      </c>
    </row>
    <row r="1735" spans="1:5" hidden="1" x14ac:dyDescent="0.5">
      <c r="A1735" t="s">
        <v>1468</v>
      </c>
      <c r="B1735">
        <v>8610990000</v>
      </c>
      <c r="C1735" t="s">
        <v>721</v>
      </c>
      <c r="D1735">
        <v>993</v>
      </c>
      <c r="E1735">
        <f t="shared" si="27"/>
        <v>10</v>
      </c>
    </row>
    <row r="1736" spans="1:5" hidden="1" x14ac:dyDescent="0.5">
      <c r="A1736" t="s">
        <v>1469</v>
      </c>
      <c r="B1736">
        <v>8680200000</v>
      </c>
      <c r="C1736" t="s">
        <v>721</v>
      </c>
      <c r="D1736">
        <v>994</v>
      </c>
      <c r="E1736">
        <f t="shared" si="27"/>
        <v>10</v>
      </c>
    </row>
    <row r="1737" spans="1:5" hidden="1" x14ac:dyDescent="0.5">
      <c r="A1737" t="s">
        <v>1470</v>
      </c>
      <c r="B1737">
        <v>8610100000</v>
      </c>
      <c r="C1737" t="s">
        <v>721</v>
      </c>
      <c r="D1737">
        <v>995</v>
      </c>
      <c r="E1737">
        <f t="shared" si="27"/>
        <v>10</v>
      </c>
    </row>
    <row r="1738" spans="1:5" hidden="1" x14ac:dyDescent="0.5">
      <c r="A1738" t="s">
        <v>1471</v>
      </c>
      <c r="B1738">
        <v>8610400000</v>
      </c>
      <c r="C1738" t="s">
        <v>721</v>
      </c>
      <c r="D1738">
        <v>996</v>
      </c>
      <c r="E1738">
        <f t="shared" si="27"/>
        <v>10</v>
      </c>
    </row>
    <row r="1739" spans="1:5" hidden="1" x14ac:dyDescent="0.5">
      <c r="A1739" t="s">
        <v>1472</v>
      </c>
      <c r="B1739">
        <v>8610500000</v>
      </c>
      <c r="C1739" t="s">
        <v>721</v>
      </c>
      <c r="D1739">
        <v>997</v>
      </c>
      <c r="E1739">
        <f t="shared" si="27"/>
        <v>10</v>
      </c>
    </row>
    <row r="1740" spans="1:5" hidden="1" x14ac:dyDescent="0.5">
      <c r="A1740" t="s">
        <v>1473</v>
      </c>
      <c r="B1740">
        <v>8610300000</v>
      </c>
      <c r="C1740" t="s">
        <v>721</v>
      </c>
      <c r="D1740">
        <v>998</v>
      </c>
      <c r="E1740">
        <f t="shared" si="27"/>
        <v>10</v>
      </c>
    </row>
    <row r="1741" spans="1:5" hidden="1" x14ac:dyDescent="0.5">
      <c r="A1741" t="s">
        <v>1474</v>
      </c>
      <c r="B1741">
        <v>8680230000</v>
      </c>
      <c r="C1741" t="s">
        <v>721</v>
      </c>
      <c r="D1741">
        <v>999</v>
      </c>
      <c r="E1741">
        <f t="shared" si="27"/>
        <v>10</v>
      </c>
    </row>
    <row r="1742" spans="1:5" hidden="1" x14ac:dyDescent="0.5">
      <c r="A1742" t="s">
        <v>1475</v>
      </c>
      <c r="B1742">
        <v>8640990000</v>
      </c>
      <c r="C1742" t="s">
        <v>721</v>
      </c>
      <c r="D1742" s="1">
        <v>1000</v>
      </c>
      <c r="E1742">
        <f t="shared" si="27"/>
        <v>10</v>
      </c>
    </row>
    <row r="1743" spans="1:5" hidden="1" x14ac:dyDescent="0.5">
      <c r="A1743" t="s">
        <v>555</v>
      </c>
      <c r="B1743">
        <v>8640000000</v>
      </c>
      <c r="C1743" t="s">
        <v>721</v>
      </c>
      <c r="D1743" s="1">
        <v>1001</v>
      </c>
      <c r="E1743">
        <f t="shared" si="27"/>
        <v>10</v>
      </c>
    </row>
    <row r="1744" spans="1:5" hidden="1" x14ac:dyDescent="0.5">
      <c r="A1744" t="s">
        <v>1476</v>
      </c>
      <c r="B1744">
        <v>8680600000</v>
      </c>
      <c r="C1744" t="s">
        <v>721</v>
      </c>
      <c r="D1744" s="1">
        <v>1002</v>
      </c>
      <c r="E1744">
        <f t="shared" si="27"/>
        <v>10</v>
      </c>
    </row>
    <row r="1745" spans="1:5" hidden="1" x14ac:dyDescent="0.5">
      <c r="A1745" t="s">
        <v>1477</v>
      </c>
      <c r="B1745">
        <v>8680400000</v>
      </c>
      <c r="C1745" t="s">
        <v>721</v>
      </c>
      <c r="D1745" s="1">
        <v>1003</v>
      </c>
      <c r="E1745">
        <f t="shared" si="27"/>
        <v>10</v>
      </c>
    </row>
    <row r="1746" spans="1:5" hidden="1" x14ac:dyDescent="0.5">
      <c r="A1746" t="s">
        <v>556</v>
      </c>
      <c r="B1746">
        <v>8672000000</v>
      </c>
      <c r="C1746" t="s">
        <v>721</v>
      </c>
      <c r="D1746" s="1">
        <v>1004</v>
      </c>
      <c r="E1746">
        <f t="shared" si="27"/>
        <v>10</v>
      </c>
    </row>
    <row r="1747" spans="1:5" hidden="1" x14ac:dyDescent="0.5">
      <c r="A1747" t="s">
        <v>1478</v>
      </c>
      <c r="B1747">
        <v>8680300000</v>
      </c>
      <c r="C1747" t="s">
        <v>721</v>
      </c>
      <c r="D1747" s="1">
        <v>1005</v>
      </c>
      <c r="E1747">
        <f t="shared" si="27"/>
        <v>10</v>
      </c>
    </row>
    <row r="1748" spans="1:5" hidden="1" x14ac:dyDescent="0.5">
      <c r="A1748" t="s">
        <v>557</v>
      </c>
      <c r="B1748">
        <v>8675000000</v>
      </c>
      <c r="C1748" t="s">
        <v>721</v>
      </c>
      <c r="D1748" s="1">
        <v>1006</v>
      </c>
      <c r="E1748">
        <f t="shared" si="27"/>
        <v>10</v>
      </c>
    </row>
    <row r="1749" spans="1:5" hidden="1" x14ac:dyDescent="0.5">
      <c r="A1749" t="s">
        <v>1479</v>
      </c>
      <c r="B1749">
        <v>8680500000</v>
      </c>
      <c r="C1749" t="s">
        <v>721</v>
      </c>
      <c r="D1749" s="1">
        <v>1007</v>
      </c>
      <c r="E1749">
        <f t="shared" si="27"/>
        <v>10</v>
      </c>
    </row>
    <row r="1750" spans="1:5" hidden="1" x14ac:dyDescent="0.5">
      <c r="A1750" t="s">
        <v>558</v>
      </c>
      <c r="B1750">
        <v>8670000000</v>
      </c>
      <c r="C1750" t="s">
        <v>721</v>
      </c>
      <c r="D1750" s="1">
        <v>1008</v>
      </c>
      <c r="E1750">
        <f t="shared" si="27"/>
        <v>10</v>
      </c>
    </row>
    <row r="1751" spans="1:5" hidden="1" x14ac:dyDescent="0.5">
      <c r="A1751" t="s">
        <v>1480</v>
      </c>
      <c r="B1751">
        <v>9760500000</v>
      </c>
      <c r="C1751" t="s">
        <v>721</v>
      </c>
      <c r="D1751" s="1">
        <v>1009</v>
      </c>
      <c r="E1751">
        <f t="shared" si="27"/>
        <v>10</v>
      </c>
    </row>
    <row r="1752" spans="1:5" hidden="1" x14ac:dyDescent="0.5">
      <c r="A1752" t="s">
        <v>1481</v>
      </c>
      <c r="B1752">
        <v>8660200000</v>
      </c>
      <c r="C1752" t="s">
        <v>721</v>
      </c>
      <c r="D1752" s="1">
        <v>1010</v>
      </c>
      <c r="E1752">
        <f t="shared" si="27"/>
        <v>10</v>
      </c>
    </row>
    <row r="1753" spans="1:5" hidden="1" x14ac:dyDescent="0.5">
      <c r="A1753" t="s">
        <v>1482</v>
      </c>
      <c r="B1753">
        <v>8630990000</v>
      </c>
      <c r="C1753" t="s">
        <v>721</v>
      </c>
      <c r="D1753" s="1">
        <v>1011</v>
      </c>
      <c r="E1753">
        <f t="shared" si="27"/>
        <v>10</v>
      </c>
    </row>
    <row r="1754" spans="1:5" hidden="1" x14ac:dyDescent="0.5">
      <c r="A1754" t="s">
        <v>559</v>
      </c>
      <c r="B1754">
        <v>8630000000</v>
      </c>
      <c r="C1754" t="s">
        <v>721</v>
      </c>
      <c r="D1754" s="1">
        <v>1012</v>
      </c>
      <c r="E1754">
        <f t="shared" si="27"/>
        <v>10</v>
      </c>
    </row>
    <row r="1755" spans="1:5" hidden="1" x14ac:dyDescent="0.5">
      <c r="A1755" t="s">
        <v>1483</v>
      </c>
      <c r="B1755">
        <v>8610200000</v>
      </c>
      <c r="C1755" t="s">
        <v>721</v>
      </c>
      <c r="D1755" s="1">
        <v>1013</v>
      </c>
      <c r="E1755">
        <f t="shared" si="27"/>
        <v>10</v>
      </c>
    </row>
    <row r="1756" spans="1:5" hidden="1" x14ac:dyDescent="0.5">
      <c r="A1756" t="s">
        <v>560</v>
      </c>
      <c r="B1756">
        <v>8678000000</v>
      </c>
      <c r="C1756" t="s">
        <v>721</v>
      </c>
      <c r="D1756" s="1">
        <v>1014</v>
      </c>
      <c r="E1756">
        <f t="shared" si="27"/>
        <v>10</v>
      </c>
    </row>
    <row r="1757" spans="1:5" hidden="1" x14ac:dyDescent="0.5">
      <c r="A1757" t="s">
        <v>1484</v>
      </c>
      <c r="B1757">
        <v>8678990000</v>
      </c>
      <c r="C1757" t="s">
        <v>721</v>
      </c>
      <c r="D1757" s="1">
        <v>1015</v>
      </c>
      <c r="E1757">
        <f t="shared" si="27"/>
        <v>10</v>
      </c>
    </row>
    <row r="1758" spans="1:5" hidden="1" x14ac:dyDescent="0.5">
      <c r="A1758" t="s">
        <v>1485</v>
      </c>
      <c r="B1758">
        <v>8680700000</v>
      </c>
      <c r="C1758" t="s">
        <v>721</v>
      </c>
      <c r="D1758" s="1">
        <v>1016</v>
      </c>
      <c r="E1758">
        <f t="shared" si="27"/>
        <v>10</v>
      </c>
    </row>
    <row r="1759" spans="1:5" hidden="1" x14ac:dyDescent="0.5">
      <c r="A1759" t="s">
        <v>562</v>
      </c>
      <c r="B1759">
        <v>6510000000</v>
      </c>
      <c r="C1759" t="s">
        <v>721</v>
      </c>
      <c r="D1759" s="1">
        <v>1017</v>
      </c>
      <c r="E1759">
        <f t="shared" si="27"/>
        <v>10</v>
      </c>
    </row>
    <row r="1760" spans="1:5" hidden="1" x14ac:dyDescent="0.5">
      <c r="A1760" t="s">
        <v>563</v>
      </c>
      <c r="B1760">
        <v>9340000000</v>
      </c>
      <c r="C1760" t="s">
        <v>721</v>
      </c>
      <c r="D1760" s="1">
        <v>1018</v>
      </c>
      <c r="E1760">
        <f t="shared" si="27"/>
        <v>10</v>
      </c>
    </row>
    <row r="1761" spans="1:5" hidden="1" x14ac:dyDescent="0.5">
      <c r="A1761" t="s">
        <v>1486</v>
      </c>
      <c r="B1761">
        <v>4399520000</v>
      </c>
      <c r="C1761" t="s">
        <v>721</v>
      </c>
      <c r="D1761" s="1">
        <v>1019</v>
      </c>
      <c r="E1761">
        <f t="shared" si="27"/>
        <v>10</v>
      </c>
    </row>
    <row r="1762" spans="1:5" hidden="1" x14ac:dyDescent="0.5">
      <c r="A1762" t="s">
        <v>1487</v>
      </c>
      <c r="B1762">
        <v>4399510000</v>
      </c>
      <c r="C1762" t="s">
        <v>721</v>
      </c>
      <c r="D1762" s="1">
        <v>1020</v>
      </c>
      <c r="E1762">
        <f t="shared" si="27"/>
        <v>10</v>
      </c>
    </row>
    <row r="1763" spans="1:5" hidden="1" x14ac:dyDescent="0.5">
      <c r="A1763" t="s">
        <v>1488</v>
      </c>
      <c r="B1763">
        <v>4399530000</v>
      </c>
      <c r="C1763" t="s">
        <v>721</v>
      </c>
      <c r="D1763" s="1">
        <v>1021</v>
      </c>
      <c r="E1763">
        <f t="shared" si="27"/>
        <v>10</v>
      </c>
    </row>
    <row r="1764" spans="1:5" hidden="1" x14ac:dyDescent="0.5">
      <c r="A1764" t="s">
        <v>1489</v>
      </c>
      <c r="B1764">
        <v>4399540000</v>
      </c>
      <c r="C1764" t="s">
        <v>721</v>
      </c>
      <c r="D1764" s="1">
        <v>1022</v>
      </c>
      <c r="E1764">
        <f t="shared" si="27"/>
        <v>10</v>
      </c>
    </row>
    <row r="1765" spans="1:5" hidden="1" x14ac:dyDescent="0.5">
      <c r="A1765" t="s">
        <v>564</v>
      </c>
      <c r="B1765">
        <v>6599000000</v>
      </c>
      <c r="C1765" t="s">
        <v>721</v>
      </c>
      <c r="D1765" s="1">
        <v>1023</v>
      </c>
      <c r="E1765">
        <f t="shared" si="27"/>
        <v>10</v>
      </c>
    </row>
    <row r="1766" spans="1:5" hidden="1" x14ac:dyDescent="0.5">
      <c r="A1766" t="s">
        <v>565</v>
      </c>
      <c r="B1766">
        <v>6520000000</v>
      </c>
      <c r="C1766" t="s">
        <v>721</v>
      </c>
      <c r="D1766" s="1">
        <v>1024</v>
      </c>
      <c r="E1766">
        <f t="shared" si="27"/>
        <v>10</v>
      </c>
    </row>
    <row r="1767" spans="1:5" hidden="1" x14ac:dyDescent="0.5">
      <c r="A1767" t="s">
        <v>1490</v>
      </c>
      <c r="B1767">
        <v>9760000000</v>
      </c>
      <c r="C1767" t="s">
        <v>721</v>
      </c>
      <c r="D1767" s="1">
        <v>1025</v>
      </c>
      <c r="E1767">
        <f t="shared" si="27"/>
        <v>10</v>
      </c>
    </row>
    <row r="1768" spans="1:5" hidden="1" x14ac:dyDescent="0.5">
      <c r="A1768" t="s">
        <v>1491</v>
      </c>
      <c r="B1768">
        <v>9770900000</v>
      </c>
      <c r="C1768" t="s">
        <v>721</v>
      </c>
      <c r="D1768" s="1">
        <v>1026</v>
      </c>
      <c r="E1768">
        <f t="shared" si="27"/>
        <v>10</v>
      </c>
    </row>
    <row r="1769" spans="1:5" hidden="1" x14ac:dyDescent="0.5">
      <c r="A1769" t="s">
        <v>567</v>
      </c>
      <c r="B1769">
        <v>9750000000</v>
      </c>
      <c r="C1769" t="s">
        <v>721</v>
      </c>
      <c r="D1769" s="1">
        <v>1027</v>
      </c>
      <c r="E1769">
        <f t="shared" si="27"/>
        <v>10</v>
      </c>
    </row>
    <row r="1770" spans="1:5" hidden="1" x14ac:dyDescent="0.5">
      <c r="A1770" t="s">
        <v>1492</v>
      </c>
      <c r="B1770">
        <v>9840200000</v>
      </c>
      <c r="C1770" t="s">
        <v>721</v>
      </c>
      <c r="D1770" s="1">
        <v>1028</v>
      </c>
      <c r="E1770">
        <f t="shared" si="27"/>
        <v>10</v>
      </c>
    </row>
    <row r="1771" spans="1:5" hidden="1" x14ac:dyDescent="0.5">
      <c r="A1771" t="s">
        <v>568</v>
      </c>
      <c r="B1771">
        <v>9980000000</v>
      </c>
      <c r="C1771" t="s">
        <v>721</v>
      </c>
      <c r="D1771" s="1">
        <v>1029</v>
      </c>
      <c r="E1771">
        <f t="shared" si="27"/>
        <v>10</v>
      </c>
    </row>
    <row r="1772" spans="1:5" hidden="1" x14ac:dyDescent="0.5">
      <c r="A1772" t="s">
        <v>1493</v>
      </c>
      <c r="B1772">
        <v>9074500000</v>
      </c>
      <c r="C1772" t="s">
        <v>721</v>
      </c>
      <c r="D1772" s="1">
        <v>1030</v>
      </c>
      <c r="E1772">
        <f t="shared" si="27"/>
        <v>10</v>
      </c>
    </row>
    <row r="1773" spans="1:5" hidden="1" x14ac:dyDescent="0.5">
      <c r="A1773" t="s">
        <v>569</v>
      </c>
      <c r="B1773">
        <v>3740000000</v>
      </c>
      <c r="C1773" t="s">
        <v>721</v>
      </c>
      <c r="D1773" s="1">
        <v>1031</v>
      </c>
      <c r="E1773">
        <f t="shared" si="27"/>
        <v>10</v>
      </c>
    </row>
    <row r="1774" spans="1:5" hidden="1" x14ac:dyDescent="0.5">
      <c r="A1774" t="s">
        <v>1494</v>
      </c>
      <c r="B1774">
        <v>9715100000</v>
      </c>
      <c r="C1774" t="s">
        <v>721</v>
      </c>
      <c r="D1774" s="1">
        <v>1032</v>
      </c>
      <c r="E1774">
        <f t="shared" si="27"/>
        <v>10</v>
      </c>
    </row>
    <row r="1775" spans="1:5" hidden="1" x14ac:dyDescent="0.5">
      <c r="A1775" t="s">
        <v>570</v>
      </c>
      <c r="B1775">
        <v>8740000000</v>
      </c>
      <c r="C1775" t="s">
        <v>721</v>
      </c>
      <c r="D1775" s="1">
        <v>1033</v>
      </c>
      <c r="E1775">
        <f t="shared" si="27"/>
        <v>10</v>
      </c>
    </row>
    <row r="1776" spans="1:5" hidden="1" x14ac:dyDescent="0.5">
      <c r="A1776" t="s">
        <v>1495</v>
      </c>
      <c r="B1776">
        <v>8799200000</v>
      </c>
      <c r="C1776" t="s">
        <v>721</v>
      </c>
      <c r="D1776" s="1">
        <v>1034</v>
      </c>
      <c r="E1776">
        <f t="shared" si="27"/>
        <v>10</v>
      </c>
    </row>
    <row r="1777" spans="1:5" hidden="1" x14ac:dyDescent="0.5">
      <c r="A1777" t="s">
        <v>571</v>
      </c>
      <c r="B1777">
        <v>8720000000</v>
      </c>
      <c r="C1777" t="s">
        <v>721</v>
      </c>
      <c r="D1777" s="1">
        <v>1035</v>
      </c>
      <c r="E1777">
        <f t="shared" si="27"/>
        <v>10</v>
      </c>
    </row>
    <row r="1778" spans="1:5" hidden="1" x14ac:dyDescent="0.5">
      <c r="A1778" t="s">
        <v>572</v>
      </c>
      <c r="B1778">
        <v>8710000000</v>
      </c>
      <c r="C1778" t="s">
        <v>721</v>
      </c>
      <c r="D1778" s="1">
        <v>1036</v>
      </c>
      <c r="E1778">
        <f t="shared" si="27"/>
        <v>10</v>
      </c>
    </row>
    <row r="1779" spans="1:5" hidden="1" x14ac:dyDescent="0.5">
      <c r="A1779" t="s">
        <v>1496</v>
      </c>
      <c r="B1779">
        <v>8799300000</v>
      </c>
      <c r="C1779" t="s">
        <v>721</v>
      </c>
      <c r="D1779" s="1">
        <v>1037</v>
      </c>
      <c r="E1779">
        <f t="shared" si="27"/>
        <v>10</v>
      </c>
    </row>
    <row r="1780" spans="1:5" hidden="1" x14ac:dyDescent="0.5">
      <c r="A1780" t="s">
        <v>1497</v>
      </c>
      <c r="B1780">
        <v>8799100000</v>
      </c>
      <c r="C1780" t="s">
        <v>721</v>
      </c>
      <c r="D1780" s="1">
        <v>1038</v>
      </c>
      <c r="E1780">
        <f t="shared" si="27"/>
        <v>10</v>
      </c>
    </row>
    <row r="1781" spans="1:5" hidden="1" x14ac:dyDescent="0.5">
      <c r="A1781" t="s">
        <v>574</v>
      </c>
      <c r="B1781">
        <v>8730000000</v>
      </c>
      <c r="C1781" t="s">
        <v>721</v>
      </c>
      <c r="D1781" s="1">
        <v>1039</v>
      </c>
      <c r="E1781">
        <f t="shared" si="27"/>
        <v>10</v>
      </c>
    </row>
    <row r="1782" spans="1:5" hidden="1" x14ac:dyDescent="0.5">
      <c r="A1782" t="s">
        <v>1498</v>
      </c>
      <c r="B1782">
        <v>3006200000</v>
      </c>
      <c r="C1782" t="s">
        <v>721</v>
      </c>
      <c r="D1782" s="1">
        <v>1040</v>
      </c>
      <c r="E1782">
        <f t="shared" si="27"/>
        <v>10</v>
      </c>
    </row>
    <row r="1783" spans="1:5" hidden="1" x14ac:dyDescent="0.5">
      <c r="A1783" t="s">
        <v>1499</v>
      </c>
      <c r="B1783">
        <v>3006600000</v>
      </c>
      <c r="C1783" t="s">
        <v>721</v>
      </c>
      <c r="D1783" s="1">
        <v>1041</v>
      </c>
      <c r="E1783">
        <f t="shared" si="27"/>
        <v>10</v>
      </c>
    </row>
    <row r="1784" spans="1:5" hidden="1" x14ac:dyDescent="0.5">
      <c r="A1784" t="s">
        <v>575</v>
      </c>
      <c r="B1784">
        <v>1623000000</v>
      </c>
      <c r="C1784" t="s">
        <v>721</v>
      </c>
      <c r="D1784" s="1">
        <v>1042</v>
      </c>
      <c r="E1784">
        <f t="shared" si="27"/>
        <v>10</v>
      </c>
    </row>
    <row r="1785" spans="1:5" hidden="1" x14ac:dyDescent="0.5">
      <c r="A1785" t="s">
        <v>1500</v>
      </c>
      <c r="B1785">
        <v>8690300000</v>
      </c>
      <c r="C1785" t="s">
        <v>721</v>
      </c>
      <c r="D1785" s="1">
        <v>1043</v>
      </c>
      <c r="E1785">
        <f t="shared" si="27"/>
        <v>10</v>
      </c>
    </row>
    <row r="1786" spans="1:5" hidden="1" x14ac:dyDescent="0.5">
      <c r="A1786" t="s">
        <v>81</v>
      </c>
      <c r="B1786">
        <v>2900000000</v>
      </c>
      <c r="C1786" t="s">
        <v>721</v>
      </c>
      <c r="D1786" s="1">
        <v>1044</v>
      </c>
      <c r="E1786">
        <f t="shared" si="27"/>
        <v>10</v>
      </c>
    </row>
    <row r="1787" spans="1:5" hidden="1" x14ac:dyDescent="0.5">
      <c r="A1787" t="s">
        <v>1501</v>
      </c>
      <c r="B1787">
        <v>7710700000</v>
      </c>
      <c r="C1787" t="s">
        <v>721</v>
      </c>
      <c r="D1787" s="1">
        <v>1045</v>
      </c>
      <c r="E1787">
        <f t="shared" si="27"/>
        <v>10</v>
      </c>
    </row>
    <row r="1788" spans="1:5" hidden="1" x14ac:dyDescent="0.5">
      <c r="A1788" t="s">
        <v>1502</v>
      </c>
      <c r="B1788">
        <v>3004400000</v>
      </c>
      <c r="C1788" t="s">
        <v>721</v>
      </c>
      <c r="D1788" s="1">
        <v>1046</v>
      </c>
      <c r="E1788">
        <f t="shared" si="27"/>
        <v>10</v>
      </c>
    </row>
    <row r="1789" spans="1:5" hidden="1" x14ac:dyDescent="0.5">
      <c r="A1789" t="s">
        <v>1503</v>
      </c>
      <c r="B1789">
        <v>9705250000</v>
      </c>
      <c r="C1789" t="s">
        <v>721</v>
      </c>
      <c r="D1789" s="1">
        <v>1047</v>
      </c>
      <c r="E1789">
        <f t="shared" si="27"/>
        <v>10</v>
      </c>
    </row>
    <row r="1790" spans="1:5" hidden="1" x14ac:dyDescent="0.5">
      <c r="A1790" t="s">
        <v>576</v>
      </c>
      <c r="B1790">
        <v>9705000000</v>
      </c>
      <c r="C1790" t="s">
        <v>721</v>
      </c>
      <c r="D1790" s="1">
        <v>1048</v>
      </c>
      <c r="E1790">
        <f t="shared" si="27"/>
        <v>10</v>
      </c>
    </row>
    <row r="1791" spans="1:5" hidden="1" x14ac:dyDescent="0.5">
      <c r="A1791" t="s">
        <v>1504</v>
      </c>
      <c r="B1791">
        <v>9840100000</v>
      </c>
      <c r="C1791" t="s">
        <v>721</v>
      </c>
      <c r="D1791" s="1">
        <v>1049</v>
      </c>
      <c r="E1791">
        <f t="shared" si="27"/>
        <v>10</v>
      </c>
    </row>
    <row r="1792" spans="1:5" hidden="1" x14ac:dyDescent="0.5">
      <c r="A1792" t="s">
        <v>1505</v>
      </c>
      <c r="B1792">
        <v>9710150000</v>
      </c>
      <c r="C1792" t="s">
        <v>721</v>
      </c>
      <c r="D1792" s="1">
        <v>1050</v>
      </c>
      <c r="E1792">
        <f t="shared" si="27"/>
        <v>10</v>
      </c>
    </row>
    <row r="1793" spans="1:5" hidden="1" x14ac:dyDescent="0.5">
      <c r="A1793" t="s">
        <v>577</v>
      </c>
      <c r="B1793">
        <v>7845000000</v>
      </c>
      <c r="C1793" t="s">
        <v>721</v>
      </c>
      <c r="D1793" s="1">
        <v>1051</v>
      </c>
      <c r="E1793">
        <f t="shared" si="27"/>
        <v>10</v>
      </c>
    </row>
    <row r="1794" spans="1:5" hidden="1" x14ac:dyDescent="0.5">
      <c r="A1794" t="s">
        <v>578</v>
      </c>
      <c r="B1794">
        <v>7842000000</v>
      </c>
      <c r="C1794" t="s">
        <v>721</v>
      </c>
      <c r="D1794" s="1">
        <v>1052</v>
      </c>
      <c r="E1794">
        <f t="shared" si="27"/>
        <v>10</v>
      </c>
    </row>
    <row r="1795" spans="1:5" hidden="1" x14ac:dyDescent="0.5">
      <c r="A1795" t="s">
        <v>1506</v>
      </c>
      <c r="B1795">
        <v>7842100000</v>
      </c>
      <c r="C1795" t="s">
        <v>721</v>
      </c>
      <c r="D1795" s="1">
        <v>1053</v>
      </c>
      <c r="E1795">
        <f t="shared" ref="E1795:E1858" si="28">LEN(B1795)</f>
        <v>10</v>
      </c>
    </row>
    <row r="1796" spans="1:5" hidden="1" x14ac:dyDescent="0.5">
      <c r="A1796" t="s">
        <v>579</v>
      </c>
      <c r="B1796">
        <v>7844100000</v>
      </c>
      <c r="C1796" t="s">
        <v>721</v>
      </c>
      <c r="D1796" s="1">
        <v>1054</v>
      </c>
      <c r="E1796">
        <f t="shared" si="28"/>
        <v>10</v>
      </c>
    </row>
    <row r="1797" spans="1:5" hidden="1" x14ac:dyDescent="0.5">
      <c r="A1797" t="s">
        <v>580</v>
      </c>
      <c r="B1797">
        <v>7843000000</v>
      </c>
      <c r="C1797" t="s">
        <v>721</v>
      </c>
      <c r="D1797" s="1">
        <v>1055</v>
      </c>
      <c r="E1797">
        <f t="shared" si="28"/>
        <v>10</v>
      </c>
    </row>
    <row r="1798" spans="1:5" hidden="1" x14ac:dyDescent="0.5">
      <c r="A1798" t="s">
        <v>1507</v>
      </c>
      <c r="B1798">
        <v>7844070000</v>
      </c>
      <c r="C1798" t="s">
        <v>721</v>
      </c>
      <c r="D1798" s="1">
        <v>1056</v>
      </c>
      <c r="E1798">
        <f t="shared" si="28"/>
        <v>10</v>
      </c>
    </row>
    <row r="1799" spans="1:5" hidden="1" x14ac:dyDescent="0.5">
      <c r="A1799" t="s">
        <v>1508</v>
      </c>
      <c r="B1799">
        <v>7845200000</v>
      </c>
      <c r="C1799" t="s">
        <v>721</v>
      </c>
      <c r="D1799" s="1">
        <v>1057</v>
      </c>
      <c r="E1799">
        <f t="shared" si="28"/>
        <v>10</v>
      </c>
    </row>
    <row r="1800" spans="1:5" hidden="1" x14ac:dyDescent="0.5">
      <c r="A1800" t="s">
        <v>1509</v>
      </c>
      <c r="B1800">
        <v>7844050000</v>
      </c>
      <c r="C1800" t="s">
        <v>721</v>
      </c>
      <c r="D1800" s="1">
        <v>1058</v>
      </c>
      <c r="E1800">
        <f t="shared" si="28"/>
        <v>10</v>
      </c>
    </row>
    <row r="1801" spans="1:5" hidden="1" x14ac:dyDescent="0.5">
      <c r="A1801" t="s">
        <v>1510</v>
      </c>
      <c r="B1801">
        <v>7843150000</v>
      </c>
      <c r="C1801" t="s">
        <v>721</v>
      </c>
      <c r="D1801" s="1">
        <v>1059</v>
      </c>
      <c r="E1801">
        <f t="shared" si="28"/>
        <v>10</v>
      </c>
    </row>
    <row r="1802" spans="1:5" hidden="1" x14ac:dyDescent="0.5">
      <c r="A1802" t="s">
        <v>581</v>
      </c>
      <c r="B1802">
        <v>7841000000</v>
      </c>
      <c r="C1802" t="s">
        <v>721</v>
      </c>
      <c r="D1802" s="1">
        <v>1060</v>
      </c>
      <c r="E1802">
        <f t="shared" si="28"/>
        <v>10</v>
      </c>
    </row>
    <row r="1803" spans="1:5" hidden="1" x14ac:dyDescent="0.5">
      <c r="A1803" t="s">
        <v>1511</v>
      </c>
      <c r="B1803">
        <v>7841100000</v>
      </c>
      <c r="C1803" t="s">
        <v>721</v>
      </c>
      <c r="D1803" s="1">
        <v>1061</v>
      </c>
      <c r="E1803">
        <f t="shared" si="28"/>
        <v>10</v>
      </c>
    </row>
    <row r="1804" spans="1:5" hidden="1" x14ac:dyDescent="0.5">
      <c r="A1804" t="s">
        <v>1512</v>
      </c>
      <c r="B1804">
        <v>7841200000</v>
      </c>
      <c r="C1804" t="s">
        <v>721</v>
      </c>
      <c r="D1804" s="1">
        <v>1062</v>
      </c>
      <c r="E1804">
        <f t="shared" si="28"/>
        <v>10</v>
      </c>
    </row>
    <row r="1805" spans="1:5" hidden="1" x14ac:dyDescent="0.5">
      <c r="A1805" t="s">
        <v>1513</v>
      </c>
      <c r="B1805">
        <v>7841300000</v>
      </c>
      <c r="C1805" t="s">
        <v>721</v>
      </c>
      <c r="D1805" s="1">
        <v>1063</v>
      </c>
      <c r="E1805">
        <f t="shared" si="28"/>
        <v>10</v>
      </c>
    </row>
    <row r="1806" spans="1:5" hidden="1" x14ac:dyDescent="0.5">
      <c r="A1806" t="s">
        <v>582</v>
      </c>
      <c r="B1806">
        <v>7840000000</v>
      </c>
      <c r="C1806" t="s">
        <v>721</v>
      </c>
      <c r="D1806" s="1">
        <v>1064</v>
      </c>
      <c r="E1806">
        <f t="shared" si="28"/>
        <v>10</v>
      </c>
    </row>
    <row r="1807" spans="1:5" hidden="1" x14ac:dyDescent="0.5">
      <c r="A1807" t="s">
        <v>1514</v>
      </c>
      <c r="B1807">
        <v>7840150000</v>
      </c>
      <c r="C1807" t="s">
        <v>721</v>
      </c>
      <c r="D1807" s="1">
        <v>1065</v>
      </c>
      <c r="E1807">
        <f t="shared" si="28"/>
        <v>10</v>
      </c>
    </row>
    <row r="1808" spans="1:5" hidden="1" x14ac:dyDescent="0.5">
      <c r="A1808" t="s">
        <v>583</v>
      </c>
      <c r="B1808">
        <v>199000000</v>
      </c>
      <c r="C1808" t="s">
        <v>721</v>
      </c>
      <c r="D1808" s="1">
        <v>1066</v>
      </c>
      <c r="E1808">
        <f t="shared" si="28"/>
        <v>9</v>
      </c>
    </row>
    <row r="1809" spans="1:5" hidden="1" x14ac:dyDescent="0.5">
      <c r="A1809" t="s">
        <v>584</v>
      </c>
      <c r="B1809">
        <v>130000000</v>
      </c>
      <c r="C1809" t="s">
        <v>721</v>
      </c>
      <c r="D1809" s="1">
        <v>1067</v>
      </c>
      <c r="E1809">
        <f t="shared" si="28"/>
        <v>9</v>
      </c>
    </row>
    <row r="1810" spans="1:5" hidden="1" x14ac:dyDescent="0.5">
      <c r="A1810" t="s">
        <v>1515</v>
      </c>
      <c r="B1810">
        <v>6599400000</v>
      </c>
      <c r="C1810" t="s">
        <v>721</v>
      </c>
      <c r="D1810" s="1">
        <v>1068</v>
      </c>
      <c r="E1810">
        <f t="shared" si="28"/>
        <v>10</v>
      </c>
    </row>
    <row r="1811" spans="1:5" hidden="1" x14ac:dyDescent="0.5">
      <c r="A1811" t="s">
        <v>1516</v>
      </c>
      <c r="B1811">
        <v>8845200000</v>
      </c>
      <c r="C1811" t="s">
        <v>721</v>
      </c>
      <c r="D1811" s="1">
        <v>1069</v>
      </c>
      <c r="E1811">
        <f t="shared" si="28"/>
        <v>10</v>
      </c>
    </row>
    <row r="1812" spans="1:5" hidden="1" x14ac:dyDescent="0.5">
      <c r="A1812" t="s">
        <v>1517</v>
      </c>
      <c r="B1812">
        <v>7315300000</v>
      </c>
      <c r="C1812" t="s">
        <v>721</v>
      </c>
      <c r="D1812" s="1">
        <v>1070</v>
      </c>
      <c r="E1812">
        <f t="shared" si="28"/>
        <v>10</v>
      </c>
    </row>
    <row r="1813" spans="1:5" hidden="1" x14ac:dyDescent="0.5">
      <c r="A1813" t="s">
        <v>586</v>
      </c>
      <c r="B1813">
        <v>5258000000</v>
      </c>
      <c r="C1813" t="s">
        <v>721</v>
      </c>
      <c r="D1813" s="1">
        <v>1071</v>
      </c>
      <c r="E1813">
        <f t="shared" si="28"/>
        <v>10</v>
      </c>
    </row>
    <row r="1814" spans="1:5" hidden="1" x14ac:dyDescent="0.5">
      <c r="A1814" t="s">
        <v>587</v>
      </c>
      <c r="B1814">
        <v>4010000000</v>
      </c>
      <c r="C1814" t="s">
        <v>721</v>
      </c>
      <c r="D1814" s="1">
        <v>1072</v>
      </c>
      <c r="E1814">
        <f t="shared" si="28"/>
        <v>10</v>
      </c>
    </row>
    <row r="1815" spans="1:5" hidden="1" x14ac:dyDescent="0.5">
      <c r="A1815" t="s">
        <v>1518</v>
      </c>
      <c r="B1815">
        <v>9717100000</v>
      </c>
      <c r="C1815" t="s">
        <v>721</v>
      </c>
      <c r="D1815" s="1">
        <v>1073</v>
      </c>
      <c r="E1815">
        <f t="shared" si="28"/>
        <v>10</v>
      </c>
    </row>
    <row r="1816" spans="1:5" hidden="1" x14ac:dyDescent="0.5">
      <c r="A1816" t="s">
        <v>1519</v>
      </c>
      <c r="B1816">
        <v>9717200000</v>
      </c>
      <c r="C1816" t="s">
        <v>721</v>
      </c>
      <c r="D1816" s="1">
        <v>1074</v>
      </c>
      <c r="E1816">
        <f t="shared" si="28"/>
        <v>10</v>
      </c>
    </row>
    <row r="1817" spans="1:5" hidden="1" x14ac:dyDescent="0.5">
      <c r="A1817" t="s">
        <v>1520</v>
      </c>
      <c r="B1817">
        <v>9970000000</v>
      </c>
      <c r="C1817" t="s">
        <v>721</v>
      </c>
      <c r="D1817" s="1">
        <v>1075</v>
      </c>
      <c r="E1817">
        <f t="shared" si="28"/>
        <v>10</v>
      </c>
    </row>
    <row r="1818" spans="1:5" hidden="1" x14ac:dyDescent="0.5">
      <c r="A1818" t="s">
        <v>591</v>
      </c>
      <c r="B1818">
        <v>9835000000</v>
      </c>
      <c r="C1818" t="s">
        <v>721</v>
      </c>
      <c r="D1818" s="1">
        <v>1076</v>
      </c>
      <c r="E1818">
        <f t="shared" si="28"/>
        <v>10</v>
      </c>
    </row>
    <row r="1819" spans="1:5" hidden="1" x14ac:dyDescent="0.5">
      <c r="A1819" t="s">
        <v>592</v>
      </c>
      <c r="B1819">
        <v>5920000000</v>
      </c>
      <c r="C1819" t="s">
        <v>721</v>
      </c>
      <c r="D1819" s="1">
        <v>1077</v>
      </c>
      <c r="E1819">
        <f t="shared" si="28"/>
        <v>10</v>
      </c>
    </row>
    <row r="1820" spans="1:5" hidden="1" x14ac:dyDescent="0.5">
      <c r="A1820" t="s">
        <v>1521</v>
      </c>
      <c r="B1820">
        <v>6299400000</v>
      </c>
      <c r="C1820" t="s">
        <v>721</v>
      </c>
      <c r="D1820" s="1">
        <v>1078</v>
      </c>
      <c r="E1820">
        <f t="shared" si="28"/>
        <v>10</v>
      </c>
    </row>
    <row r="1821" spans="1:5" hidden="1" x14ac:dyDescent="0.5">
      <c r="A1821" t="s">
        <v>1522</v>
      </c>
      <c r="B1821">
        <v>6610100000</v>
      </c>
      <c r="C1821" t="s">
        <v>721</v>
      </c>
      <c r="D1821" s="1">
        <v>1079</v>
      </c>
      <c r="E1821">
        <f t="shared" si="28"/>
        <v>10</v>
      </c>
    </row>
    <row r="1822" spans="1:5" hidden="1" x14ac:dyDescent="0.5">
      <c r="A1822" t="s">
        <v>1523</v>
      </c>
      <c r="B1822">
        <v>3090850000</v>
      </c>
      <c r="C1822" t="s">
        <v>721</v>
      </c>
      <c r="D1822" s="1">
        <v>1080</v>
      </c>
      <c r="E1822">
        <f t="shared" si="28"/>
        <v>10</v>
      </c>
    </row>
    <row r="1823" spans="1:5" hidden="1" x14ac:dyDescent="0.5">
      <c r="A1823" t="s">
        <v>593</v>
      </c>
      <c r="B1823">
        <v>7960000000</v>
      </c>
      <c r="C1823" t="s">
        <v>721</v>
      </c>
      <c r="D1823" s="1">
        <v>1081</v>
      </c>
      <c r="E1823">
        <f t="shared" si="28"/>
        <v>10</v>
      </c>
    </row>
    <row r="1824" spans="1:5" hidden="1" x14ac:dyDescent="0.5">
      <c r="A1824" t="s">
        <v>594</v>
      </c>
      <c r="B1824">
        <v>5280000000</v>
      </c>
      <c r="C1824" t="s">
        <v>721</v>
      </c>
      <c r="D1824" s="1">
        <v>1082</v>
      </c>
      <c r="E1824">
        <f t="shared" si="28"/>
        <v>10</v>
      </c>
    </row>
    <row r="1825" spans="1:5" hidden="1" x14ac:dyDescent="0.5">
      <c r="A1825" t="s">
        <v>1524</v>
      </c>
      <c r="B1825">
        <v>5610100000</v>
      </c>
      <c r="C1825" t="s">
        <v>721</v>
      </c>
      <c r="D1825" s="1">
        <v>1083</v>
      </c>
      <c r="E1825">
        <f t="shared" si="28"/>
        <v>10</v>
      </c>
    </row>
    <row r="1826" spans="1:5" hidden="1" x14ac:dyDescent="0.5">
      <c r="A1826" t="s">
        <v>1525</v>
      </c>
      <c r="B1826">
        <v>8515550000</v>
      </c>
      <c r="C1826" t="s">
        <v>721</v>
      </c>
      <c r="D1826" s="1">
        <v>1084</v>
      </c>
      <c r="E1826">
        <f t="shared" si="28"/>
        <v>10</v>
      </c>
    </row>
    <row r="1827" spans="1:5" hidden="1" x14ac:dyDescent="0.5">
      <c r="A1827" t="s">
        <v>595</v>
      </c>
      <c r="B1827">
        <v>3110000000</v>
      </c>
      <c r="C1827" t="s">
        <v>721</v>
      </c>
      <c r="D1827" s="1">
        <v>1085</v>
      </c>
      <c r="E1827">
        <f t="shared" si="28"/>
        <v>10</v>
      </c>
    </row>
    <row r="1828" spans="1:5" hidden="1" x14ac:dyDescent="0.5">
      <c r="A1828" t="s">
        <v>1526</v>
      </c>
      <c r="B1828">
        <v>9037500000</v>
      </c>
      <c r="C1828" t="s">
        <v>721</v>
      </c>
      <c r="D1828" s="1">
        <v>1086</v>
      </c>
      <c r="E1828">
        <f t="shared" si="28"/>
        <v>10</v>
      </c>
    </row>
    <row r="1829" spans="1:5" hidden="1" x14ac:dyDescent="0.5">
      <c r="A1829" t="s">
        <v>1527</v>
      </c>
      <c r="B1829">
        <v>9087100000</v>
      </c>
      <c r="C1829" t="s">
        <v>721</v>
      </c>
      <c r="D1829" s="1">
        <v>1087</v>
      </c>
      <c r="E1829">
        <f t="shared" si="28"/>
        <v>10</v>
      </c>
    </row>
    <row r="1830" spans="1:5" hidden="1" x14ac:dyDescent="0.5">
      <c r="A1830" t="s">
        <v>597</v>
      </c>
      <c r="B1830">
        <v>9880000000</v>
      </c>
      <c r="C1830" t="s">
        <v>721</v>
      </c>
      <c r="D1830" s="1">
        <v>1088</v>
      </c>
      <c r="E1830">
        <f t="shared" si="28"/>
        <v>10</v>
      </c>
    </row>
    <row r="1831" spans="1:5" hidden="1" x14ac:dyDescent="0.5">
      <c r="A1831" t="s">
        <v>598</v>
      </c>
      <c r="B1831">
        <v>8530000000</v>
      </c>
      <c r="C1831" t="s">
        <v>721</v>
      </c>
      <c r="D1831" s="1">
        <v>1089</v>
      </c>
      <c r="E1831">
        <f t="shared" si="28"/>
        <v>10</v>
      </c>
    </row>
    <row r="1832" spans="1:5" hidden="1" x14ac:dyDescent="0.5">
      <c r="A1832" t="s">
        <v>599</v>
      </c>
      <c r="B1832">
        <v>8584000000</v>
      </c>
      <c r="C1832" t="s">
        <v>721</v>
      </c>
      <c r="D1832" s="1">
        <v>1090</v>
      </c>
      <c r="E1832">
        <f t="shared" si="28"/>
        <v>10</v>
      </c>
    </row>
    <row r="1833" spans="1:5" hidden="1" x14ac:dyDescent="0.5">
      <c r="A1833" t="s">
        <v>600</v>
      </c>
      <c r="B1833">
        <v>8540000000</v>
      </c>
      <c r="C1833" t="s">
        <v>721</v>
      </c>
      <c r="D1833" s="1">
        <v>1091</v>
      </c>
      <c r="E1833">
        <f t="shared" si="28"/>
        <v>10</v>
      </c>
    </row>
    <row r="1834" spans="1:5" hidden="1" x14ac:dyDescent="0.5">
      <c r="A1834" t="s">
        <v>1528</v>
      </c>
      <c r="B1834">
        <v>8515990000</v>
      </c>
      <c r="C1834" t="s">
        <v>721</v>
      </c>
      <c r="D1834" s="1">
        <v>1092</v>
      </c>
      <c r="E1834">
        <f t="shared" si="28"/>
        <v>10</v>
      </c>
    </row>
    <row r="1835" spans="1:5" hidden="1" x14ac:dyDescent="0.5">
      <c r="A1835" t="s">
        <v>601</v>
      </c>
      <c r="B1835">
        <v>8515000000</v>
      </c>
      <c r="C1835" t="s">
        <v>721</v>
      </c>
      <c r="D1835" s="1">
        <v>1093</v>
      </c>
      <c r="E1835">
        <f t="shared" si="28"/>
        <v>10</v>
      </c>
    </row>
    <row r="1836" spans="1:5" hidden="1" x14ac:dyDescent="0.5">
      <c r="A1836" t="s">
        <v>602</v>
      </c>
      <c r="B1836">
        <v>4550000000</v>
      </c>
      <c r="C1836" t="s">
        <v>721</v>
      </c>
      <c r="D1836" s="1">
        <v>1094</v>
      </c>
      <c r="E1836">
        <f t="shared" si="28"/>
        <v>10</v>
      </c>
    </row>
    <row r="1837" spans="1:5" hidden="1" x14ac:dyDescent="0.5">
      <c r="A1837" t="s">
        <v>1529</v>
      </c>
      <c r="B1837">
        <v>9098990000</v>
      </c>
      <c r="C1837" t="s">
        <v>721</v>
      </c>
      <c r="D1837" s="1">
        <v>1095</v>
      </c>
      <c r="E1837">
        <f t="shared" si="28"/>
        <v>10</v>
      </c>
    </row>
    <row r="1838" spans="1:5" hidden="1" x14ac:dyDescent="0.5">
      <c r="A1838" t="s">
        <v>603</v>
      </c>
      <c r="B1838">
        <v>9098000000</v>
      </c>
      <c r="C1838" t="s">
        <v>721</v>
      </c>
      <c r="D1838" s="1">
        <v>1096</v>
      </c>
      <c r="E1838">
        <f t="shared" si="28"/>
        <v>10</v>
      </c>
    </row>
    <row r="1839" spans="1:5" hidden="1" x14ac:dyDescent="0.5">
      <c r="A1839" t="s">
        <v>1530</v>
      </c>
      <c r="B1839">
        <v>9095990000</v>
      </c>
      <c r="C1839" t="s">
        <v>721</v>
      </c>
      <c r="D1839" s="1">
        <v>1097</v>
      </c>
      <c r="E1839">
        <f t="shared" si="28"/>
        <v>10</v>
      </c>
    </row>
    <row r="1840" spans="1:5" hidden="1" x14ac:dyDescent="0.5">
      <c r="A1840" t="s">
        <v>604</v>
      </c>
      <c r="B1840">
        <v>9095000000</v>
      </c>
      <c r="C1840" t="s">
        <v>721</v>
      </c>
      <c r="D1840" s="1">
        <v>1098</v>
      </c>
      <c r="E1840">
        <f t="shared" si="28"/>
        <v>10</v>
      </c>
    </row>
    <row r="1841" spans="1:5" hidden="1" x14ac:dyDescent="0.5">
      <c r="A1841" t="s">
        <v>605</v>
      </c>
      <c r="B1841">
        <v>1610000000</v>
      </c>
      <c r="C1841" t="s">
        <v>721</v>
      </c>
      <c r="D1841" s="1">
        <v>1099</v>
      </c>
      <c r="E1841">
        <f t="shared" si="28"/>
        <v>10</v>
      </c>
    </row>
    <row r="1842" spans="1:5" hidden="1" x14ac:dyDescent="0.5">
      <c r="A1842" t="s">
        <v>607</v>
      </c>
      <c r="B1842">
        <v>6254000000</v>
      </c>
      <c r="C1842" t="s">
        <v>721</v>
      </c>
      <c r="D1842" s="1">
        <v>1100</v>
      </c>
      <c r="E1842">
        <f t="shared" si="28"/>
        <v>10</v>
      </c>
    </row>
    <row r="1843" spans="1:5" hidden="1" x14ac:dyDescent="0.5">
      <c r="A1843" t="s">
        <v>608</v>
      </c>
      <c r="B1843">
        <v>7970000000</v>
      </c>
      <c r="C1843" t="s">
        <v>721</v>
      </c>
      <c r="D1843" s="1">
        <v>1101</v>
      </c>
      <c r="E1843">
        <f t="shared" si="28"/>
        <v>10</v>
      </c>
    </row>
    <row r="1844" spans="1:5" hidden="1" x14ac:dyDescent="0.5">
      <c r="A1844" t="s">
        <v>1531</v>
      </c>
      <c r="B1844">
        <v>7970990000</v>
      </c>
      <c r="C1844" t="s">
        <v>721</v>
      </c>
      <c r="D1844" s="1">
        <v>1102</v>
      </c>
      <c r="E1844">
        <f t="shared" si="28"/>
        <v>10</v>
      </c>
    </row>
    <row r="1845" spans="1:5" hidden="1" x14ac:dyDescent="0.5">
      <c r="A1845" t="s">
        <v>609</v>
      </c>
      <c r="B1845">
        <v>9945000000</v>
      </c>
      <c r="C1845" t="s">
        <v>721</v>
      </c>
      <c r="D1845" s="1">
        <v>1103</v>
      </c>
      <c r="E1845">
        <f t="shared" si="28"/>
        <v>10</v>
      </c>
    </row>
    <row r="1846" spans="1:5" hidden="1" x14ac:dyDescent="0.5">
      <c r="A1846" t="s">
        <v>610</v>
      </c>
      <c r="B1846">
        <v>3750000000</v>
      </c>
      <c r="C1846" t="s">
        <v>721</v>
      </c>
      <c r="D1846" s="1">
        <v>1104</v>
      </c>
      <c r="E1846">
        <f t="shared" si="28"/>
        <v>10</v>
      </c>
    </row>
    <row r="1847" spans="1:5" hidden="1" x14ac:dyDescent="0.5">
      <c r="A1847" t="s">
        <v>1532</v>
      </c>
      <c r="B1847">
        <v>9097500000</v>
      </c>
      <c r="C1847" t="s">
        <v>721</v>
      </c>
      <c r="D1847" s="1">
        <v>1105</v>
      </c>
      <c r="E1847">
        <f t="shared" si="28"/>
        <v>10</v>
      </c>
    </row>
    <row r="1848" spans="1:5" hidden="1" x14ac:dyDescent="0.5">
      <c r="A1848" t="s">
        <v>1533</v>
      </c>
      <c r="B1848">
        <v>6220600000</v>
      </c>
      <c r="C1848" t="s">
        <v>721</v>
      </c>
      <c r="D1848" s="1">
        <v>1106</v>
      </c>
      <c r="E1848">
        <f t="shared" si="28"/>
        <v>10</v>
      </c>
    </row>
    <row r="1849" spans="1:5" hidden="1" x14ac:dyDescent="0.5">
      <c r="A1849" t="s">
        <v>1534</v>
      </c>
      <c r="B1849">
        <v>7851200000</v>
      </c>
      <c r="C1849" t="s">
        <v>721</v>
      </c>
      <c r="D1849" s="1">
        <v>1107</v>
      </c>
      <c r="E1849">
        <f t="shared" si="28"/>
        <v>10</v>
      </c>
    </row>
    <row r="1850" spans="1:5" hidden="1" x14ac:dyDescent="0.5">
      <c r="A1850" t="s">
        <v>1535</v>
      </c>
      <c r="B1850">
        <v>7851400000</v>
      </c>
      <c r="C1850" t="s">
        <v>721</v>
      </c>
      <c r="D1850" s="1">
        <v>1108</v>
      </c>
      <c r="E1850">
        <f t="shared" si="28"/>
        <v>10</v>
      </c>
    </row>
    <row r="1851" spans="1:5" hidden="1" x14ac:dyDescent="0.5">
      <c r="A1851" t="s">
        <v>1536</v>
      </c>
      <c r="B1851">
        <v>7851500000</v>
      </c>
      <c r="C1851" t="s">
        <v>721</v>
      </c>
      <c r="D1851" s="1">
        <v>1109</v>
      </c>
      <c r="E1851">
        <f t="shared" si="28"/>
        <v>10</v>
      </c>
    </row>
    <row r="1852" spans="1:5" hidden="1" x14ac:dyDescent="0.5">
      <c r="A1852" t="s">
        <v>1537</v>
      </c>
      <c r="B1852">
        <v>7851600000</v>
      </c>
      <c r="C1852" t="s">
        <v>721</v>
      </c>
      <c r="D1852" s="1">
        <v>1110</v>
      </c>
      <c r="E1852">
        <f t="shared" si="28"/>
        <v>10</v>
      </c>
    </row>
    <row r="1853" spans="1:5" hidden="1" x14ac:dyDescent="0.5">
      <c r="A1853" t="s">
        <v>612</v>
      </c>
      <c r="B1853">
        <v>7851000000</v>
      </c>
      <c r="C1853" t="s">
        <v>721</v>
      </c>
      <c r="D1853" s="1">
        <v>1111</v>
      </c>
      <c r="E1853">
        <f t="shared" si="28"/>
        <v>10</v>
      </c>
    </row>
    <row r="1854" spans="1:5" hidden="1" x14ac:dyDescent="0.5">
      <c r="A1854" t="s">
        <v>613</v>
      </c>
      <c r="B1854">
        <v>2730400000</v>
      </c>
      <c r="C1854" t="s">
        <v>721</v>
      </c>
      <c r="D1854" s="1">
        <v>1112</v>
      </c>
      <c r="E1854">
        <f t="shared" si="28"/>
        <v>10</v>
      </c>
    </row>
    <row r="1855" spans="1:5" hidden="1" x14ac:dyDescent="0.5">
      <c r="A1855" t="s">
        <v>614</v>
      </c>
      <c r="B1855">
        <v>2530000000</v>
      </c>
      <c r="C1855" t="s">
        <v>721</v>
      </c>
      <c r="D1855" s="1">
        <v>1113</v>
      </c>
      <c r="E1855">
        <f t="shared" si="28"/>
        <v>10</v>
      </c>
    </row>
    <row r="1856" spans="1:5" hidden="1" x14ac:dyDescent="0.5">
      <c r="A1856" t="s">
        <v>1538</v>
      </c>
      <c r="B1856"/>
      <c r="C1856" t="s">
        <v>721</v>
      </c>
      <c r="D1856" s="1">
        <v>1114</v>
      </c>
      <c r="E1856">
        <f t="shared" si="28"/>
        <v>0</v>
      </c>
    </row>
    <row r="1857" spans="1:5" hidden="1" x14ac:dyDescent="0.5">
      <c r="A1857" t="s">
        <v>1539</v>
      </c>
      <c r="B1857"/>
      <c r="C1857" t="s">
        <v>721</v>
      </c>
      <c r="D1857" s="1">
        <v>1115</v>
      </c>
      <c r="E1857">
        <f t="shared" si="28"/>
        <v>0</v>
      </c>
    </row>
    <row r="1858" spans="1:5" hidden="1" x14ac:dyDescent="0.5">
      <c r="A1858" t="s">
        <v>1540</v>
      </c>
      <c r="B1858"/>
      <c r="C1858" t="s">
        <v>721</v>
      </c>
      <c r="D1858" s="1">
        <v>1116</v>
      </c>
      <c r="E1858">
        <f t="shared" si="28"/>
        <v>0</v>
      </c>
    </row>
    <row r="1859" spans="1:5" hidden="1" x14ac:dyDescent="0.5">
      <c r="A1859" t="s">
        <v>1541</v>
      </c>
      <c r="B1859"/>
      <c r="C1859" t="s">
        <v>721</v>
      </c>
      <c r="D1859" s="1">
        <v>1117</v>
      </c>
      <c r="E1859">
        <f t="shared" ref="E1859:E1922" si="29">LEN(B1859)</f>
        <v>0</v>
      </c>
    </row>
    <row r="1860" spans="1:5" hidden="1" x14ac:dyDescent="0.5">
      <c r="A1860" t="s">
        <v>1542</v>
      </c>
      <c r="B1860"/>
      <c r="C1860" t="s">
        <v>721</v>
      </c>
      <c r="D1860" s="1">
        <v>1118</v>
      </c>
      <c r="E1860">
        <f t="shared" si="29"/>
        <v>0</v>
      </c>
    </row>
    <row r="1861" spans="1:5" hidden="1" x14ac:dyDescent="0.5">
      <c r="A1861" t="s">
        <v>1543</v>
      </c>
      <c r="B1861"/>
      <c r="C1861" t="s">
        <v>721</v>
      </c>
      <c r="D1861" s="1">
        <v>1119</v>
      </c>
      <c r="E1861">
        <f t="shared" si="29"/>
        <v>0</v>
      </c>
    </row>
    <row r="1862" spans="1:5" hidden="1" x14ac:dyDescent="0.5">
      <c r="A1862" t="s">
        <v>1544</v>
      </c>
      <c r="B1862"/>
      <c r="C1862" t="s">
        <v>721</v>
      </c>
      <c r="D1862" s="1">
        <v>1120</v>
      </c>
      <c r="E1862">
        <f t="shared" si="29"/>
        <v>0</v>
      </c>
    </row>
    <row r="1863" spans="1:5" hidden="1" x14ac:dyDescent="0.5">
      <c r="A1863" t="s">
        <v>1545</v>
      </c>
      <c r="B1863"/>
      <c r="C1863" t="s">
        <v>721</v>
      </c>
      <c r="D1863" s="1">
        <v>1121</v>
      </c>
      <c r="E1863">
        <f t="shared" si="29"/>
        <v>0</v>
      </c>
    </row>
    <row r="1864" spans="1:5" hidden="1" x14ac:dyDescent="0.5">
      <c r="A1864" t="s">
        <v>1546</v>
      </c>
      <c r="B1864"/>
      <c r="C1864" t="s">
        <v>721</v>
      </c>
      <c r="D1864" s="1">
        <v>1122</v>
      </c>
      <c r="E1864">
        <f t="shared" si="29"/>
        <v>0</v>
      </c>
    </row>
    <row r="1865" spans="1:5" hidden="1" x14ac:dyDescent="0.5">
      <c r="A1865" t="s">
        <v>1547</v>
      </c>
      <c r="B1865"/>
      <c r="C1865" t="s">
        <v>721</v>
      </c>
      <c r="D1865" s="1">
        <v>1123</v>
      </c>
      <c r="E1865">
        <f t="shared" si="29"/>
        <v>0</v>
      </c>
    </row>
    <row r="1866" spans="1:5" hidden="1" x14ac:dyDescent="0.5">
      <c r="A1866" t="s">
        <v>621</v>
      </c>
      <c r="B1866"/>
      <c r="C1866" t="s">
        <v>721</v>
      </c>
      <c r="D1866" s="1">
        <v>1124</v>
      </c>
      <c r="E1866">
        <f t="shared" si="29"/>
        <v>0</v>
      </c>
    </row>
    <row r="1867" spans="1:5" hidden="1" x14ac:dyDescent="0.5">
      <c r="A1867" t="s">
        <v>1548</v>
      </c>
      <c r="B1867"/>
      <c r="C1867" t="s">
        <v>721</v>
      </c>
      <c r="D1867" s="1">
        <v>1125</v>
      </c>
      <c r="E1867">
        <f t="shared" si="29"/>
        <v>0</v>
      </c>
    </row>
    <row r="1868" spans="1:5" hidden="1" x14ac:dyDescent="0.5">
      <c r="A1868" t="s">
        <v>1549</v>
      </c>
      <c r="B1868"/>
      <c r="C1868" t="s">
        <v>721</v>
      </c>
      <c r="D1868" s="1">
        <v>1126</v>
      </c>
      <c r="E1868">
        <f t="shared" si="29"/>
        <v>0</v>
      </c>
    </row>
    <row r="1869" spans="1:5" hidden="1" x14ac:dyDescent="0.5">
      <c r="A1869" t="s">
        <v>623</v>
      </c>
      <c r="B1869"/>
      <c r="C1869" t="s">
        <v>721</v>
      </c>
      <c r="D1869" s="1">
        <v>1127</v>
      </c>
      <c r="E1869">
        <f t="shared" si="29"/>
        <v>0</v>
      </c>
    </row>
    <row r="1870" spans="1:5" hidden="1" x14ac:dyDescent="0.5">
      <c r="A1870" t="s">
        <v>1550</v>
      </c>
      <c r="B1870"/>
      <c r="C1870" t="s">
        <v>721</v>
      </c>
      <c r="D1870" s="1">
        <v>1128</v>
      </c>
      <c r="E1870">
        <f t="shared" si="29"/>
        <v>0</v>
      </c>
    </row>
    <row r="1871" spans="1:5" hidden="1" x14ac:dyDescent="0.5">
      <c r="A1871" t="s">
        <v>1551</v>
      </c>
      <c r="B1871"/>
      <c r="C1871" t="s">
        <v>721</v>
      </c>
      <c r="D1871" s="1">
        <v>1129</v>
      </c>
      <c r="E1871">
        <f t="shared" si="29"/>
        <v>0</v>
      </c>
    </row>
    <row r="1872" spans="1:5" hidden="1" x14ac:dyDescent="0.5">
      <c r="A1872" t="s">
        <v>1552</v>
      </c>
      <c r="B1872"/>
      <c r="C1872" t="s">
        <v>721</v>
      </c>
      <c r="D1872" s="1">
        <v>1130</v>
      </c>
      <c r="E1872">
        <f t="shared" si="29"/>
        <v>0</v>
      </c>
    </row>
    <row r="1873" spans="1:5" hidden="1" x14ac:dyDescent="0.5">
      <c r="A1873" t="s">
        <v>1553</v>
      </c>
      <c r="B1873"/>
      <c r="C1873" t="s">
        <v>721</v>
      </c>
      <c r="D1873" s="1">
        <v>1131</v>
      </c>
      <c r="E1873">
        <f t="shared" si="29"/>
        <v>0</v>
      </c>
    </row>
    <row r="1874" spans="1:5" hidden="1" x14ac:dyDescent="0.5">
      <c r="A1874" t="s">
        <v>625</v>
      </c>
      <c r="B1874"/>
      <c r="C1874" t="s">
        <v>721</v>
      </c>
      <c r="D1874" s="1">
        <v>1132</v>
      </c>
      <c r="E1874">
        <f t="shared" si="29"/>
        <v>0</v>
      </c>
    </row>
    <row r="1875" spans="1:5" hidden="1" x14ac:dyDescent="0.5">
      <c r="A1875" t="s">
        <v>1554</v>
      </c>
      <c r="B1875"/>
      <c r="C1875" t="s">
        <v>721</v>
      </c>
      <c r="D1875" s="1">
        <v>1133</v>
      </c>
      <c r="E1875">
        <f t="shared" si="29"/>
        <v>0</v>
      </c>
    </row>
    <row r="1876" spans="1:5" hidden="1" x14ac:dyDescent="0.5">
      <c r="A1876" t="s">
        <v>627</v>
      </c>
      <c r="B1876"/>
      <c r="C1876" t="s">
        <v>721</v>
      </c>
      <c r="D1876" s="1">
        <v>1134</v>
      </c>
      <c r="E1876">
        <f t="shared" si="29"/>
        <v>0</v>
      </c>
    </row>
    <row r="1877" spans="1:5" hidden="1" x14ac:dyDescent="0.5">
      <c r="A1877" t="s">
        <v>628</v>
      </c>
      <c r="B1877"/>
      <c r="C1877" t="s">
        <v>721</v>
      </c>
      <c r="D1877" s="1">
        <v>1135</v>
      </c>
      <c r="E1877">
        <f t="shared" si="29"/>
        <v>0</v>
      </c>
    </row>
    <row r="1878" spans="1:5" hidden="1" x14ac:dyDescent="0.5">
      <c r="A1878" t="s">
        <v>1555</v>
      </c>
      <c r="B1878"/>
      <c r="C1878" t="s">
        <v>721</v>
      </c>
      <c r="D1878" s="1">
        <v>1136</v>
      </c>
      <c r="E1878">
        <f t="shared" si="29"/>
        <v>0</v>
      </c>
    </row>
    <row r="1879" spans="1:5" hidden="1" x14ac:dyDescent="0.5">
      <c r="A1879" t="s">
        <v>1556</v>
      </c>
      <c r="B1879"/>
      <c r="C1879" t="s">
        <v>721</v>
      </c>
      <c r="D1879" s="1">
        <v>1137</v>
      </c>
      <c r="E1879">
        <f t="shared" si="29"/>
        <v>0</v>
      </c>
    </row>
    <row r="1880" spans="1:5" hidden="1" x14ac:dyDescent="0.5">
      <c r="A1880" t="s">
        <v>630</v>
      </c>
      <c r="B1880"/>
      <c r="C1880" t="s">
        <v>721</v>
      </c>
      <c r="D1880" s="1">
        <v>1138</v>
      </c>
      <c r="E1880">
        <f t="shared" si="29"/>
        <v>0</v>
      </c>
    </row>
    <row r="1881" spans="1:5" hidden="1" x14ac:dyDescent="0.5">
      <c r="A1881" t="s">
        <v>1557</v>
      </c>
      <c r="B1881"/>
      <c r="C1881" t="s">
        <v>721</v>
      </c>
      <c r="D1881" s="1">
        <v>1139</v>
      </c>
      <c r="E1881">
        <f t="shared" si="29"/>
        <v>0</v>
      </c>
    </row>
    <row r="1882" spans="1:5" hidden="1" x14ac:dyDescent="0.5">
      <c r="A1882" t="s">
        <v>1558</v>
      </c>
      <c r="B1882"/>
      <c r="C1882" t="s">
        <v>721</v>
      </c>
      <c r="D1882" s="1">
        <v>1140</v>
      </c>
      <c r="E1882">
        <f t="shared" si="29"/>
        <v>0</v>
      </c>
    </row>
    <row r="1883" spans="1:5" hidden="1" x14ac:dyDescent="0.5">
      <c r="A1883" t="s">
        <v>631</v>
      </c>
      <c r="B1883"/>
      <c r="C1883" t="s">
        <v>721</v>
      </c>
      <c r="D1883" s="1">
        <v>1141</v>
      </c>
      <c r="E1883">
        <f t="shared" si="29"/>
        <v>0</v>
      </c>
    </row>
    <row r="1884" spans="1:5" hidden="1" x14ac:dyDescent="0.5">
      <c r="A1884" t="s">
        <v>1559</v>
      </c>
      <c r="B1884"/>
      <c r="C1884" t="s">
        <v>721</v>
      </c>
      <c r="D1884" s="1">
        <v>1142</v>
      </c>
      <c r="E1884">
        <f t="shared" si="29"/>
        <v>0</v>
      </c>
    </row>
    <row r="1885" spans="1:5" hidden="1" x14ac:dyDescent="0.5">
      <c r="A1885" t="s">
        <v>1560</v>
      </c>
      <c r="B1885">
        <v>9440200000</v>
      </c>
      <c r="C1885" t="s">
        <v>721</v>
      </c>
      <c r="D1885" s="1">
        <v>1143</v>
      </c>
      <c r="E1885">
        <f t="shared" si="29"/>
        <v>10</v>
      </c>
    </row>
    <row r="1886" spans="1:5" hidden="1" x14ac:dyDescent="0.5">
      <c r="A1886" t="s">
        <v>1561</v>
      </c>
      <c r="B1886">
        <v>9440300000</v>
      </c>
      <c r="C1886" t="s">
        <v>721</v>
      </c>
      <c r="D1886" s="1">
        <v>1144</v>
      </c>
      <c r="E1886">
        <f t="shared" si="29"/>
        <v>10</v>
      </c>
    </row>
    <row r="1887" spans="1:5" hidden="1" x14ac:dyDescent="0.5">
      <c r="A1887" t="s">
        <v>1562</v>
      </c>
      <c r="B1887">
        <v>3004450000</v>
      </c>
      <c r="C1887" t="s">
        <v>721</v>
      </c>
      <c r="D1887" s="1">
        <v>1145</v>
      </c>
      <c r="E1887">
        <f t="shared" si="29"/>
        <v>10</v>
      </c>
    </row>
    <row r="1888" spans="1:5" hidden="1" x14ac:dyDescent="0.5">
      <c r="A1888" t="s">
        <v>1563</v>
      </c>
      <c r="B1888">
        <v>9770700000</v>
      </c>
      <c r="C1888" t="s">
        <v>721</v>
      </c>
      <c r="D1888" s="1">
        <v>1146</v>
      </c>
      <c r="E1888">
        <f t="shared" si="29"/>
        <v>10</v>
      </c>
    </row>
    <row r="1889" spans="1:5" hidden="1" x14ac:dyDescent="0.5">
      <c r="A1889" t="s">
        <v>1564</v>
      </c>
      <c r="B1889">
        <v>8999200000</v>
      </c>
      <c r="C1889" t="s">
        <v>721</v>
      </c>
      <c r="D1889" s="1">
        <v>1147</v>
      </c>
      <c r="E1889">
        <f t="shared" si="29"/>
        <v>10</v>
      </c>
    </row>
    <row r="1890" spans="1:5" hidden="1" x14ac:dyDescent="0.5">
      <c r="A1890" t="s">
        <v>1565</v>
      </c>
      <c r="B1890">
        <v>8999100000</v>
      </c>
      <c r="C1890" t="s">
        <v>721</v>
      </c>
      <c r="D1890" s="1">
        <v>1148</v>
      </c>
      <c r="E1890">
        <f t="shared" si="29"/>
        <v>10</v>
      </c>
    </row>
    <row r="1891" spans="1:5" hidden="1" x14ac:dyDescent="0.5">
      <c r="A1891" t="s">
        <v>1566</v>
      </c>
      <c r="B1891">
        <v>8930500000</v>
      </c>
      <c r="C1891" t="s">
        <v>721</v>
      </c>
      <c r="D1891" s="1">
        <v>1149</v>
      </c>
      <c r="E1891">
        <f t="shared" si="29"/>
        <v>10</v>
      </c>
    </row>
    <row r="1892" spans="1:5" hidden="1" x14ac:dyDescent="0.5">
      <c r="A1892" t="s">
        <v>1567</v>
      </c>
      <c r="B1892">
        <v>8999400000</v>
      </c>
      <c r="C1892" t="s">
        <v>721</v>
      </c>
      <c r="D1892" s="1">
        <v>1150</v>
      </c>
      <c r="E1892">
        <f t="shared" si="29"/>
        <v>10</v>
      </c>
    </row>
    <row r="1893" spans="1:5" hidden="1" x14ac:dyDescent="0.5">
      <c r="A1893" t="s">
        <v>1568</v>
      </c>
      <c r="B1893">
        <v>8920000000</v>
      </c>
      <c r="C1893" t="s">
        <v>721</v>
      </c>
      <c r="D1893" s="1">
        <v>1151</v>
      </c>
      <c r="E1893">
        <f t="shared" si="29"/>
        <v>10</v>
      </c>
    </row>
    <row r="1894" spans="1:5" hidden="1" x14ac:dyDescent="0.5">
      <c r="A1894" t="s">
        <v>1569</v>
      </c>
      <c r="B1894">
        <v>8930000000</v>
      </c>
      <c r="C1894" t="s">
        <v>721</v>
      </c>
      <c r="D1894" s="1">
        <v>1152</v>
      </c>
      <c r="E1894">
        <f t="shared" si="29"/>
        <v>10</v>
      </c>
    </row>
    <row r="1895" spans="1:5" hidden="1" x14ac:dyDescent="0.5">
      <c r="A1895" t="s">
        <v>1570</v>
      </c>
      <c r="B1895">
        <v>8940000000</v>
      </c>
      <c r="C1895" t="s">
        <v>721</v>
      </c>
      <c r="D1895" s="1">
        <v>1153</v>
      </c>
      <c r="E1895">
        <f t="shared" si="29"/>
        <v>10</v>
      </c>
    </row>
    <row r="1896" spans="1:5" hidden="1" x14ac:dyDescent="0.5">
      <c r="A1896" t="s">
        <v>1571</v>
      </c>
      <c r="B1896">
        <v>8910000000</v>
      </c>
      <c r="C1896" t="s">
        <v>721</v>
      </c>
      <c r="D1896" s="1">
        <v>1154</v>
      </c>
      <c r="E1896">
        <f t="shared" si="29"/>
        <v>10</v>
      </c>
    </row>
    <row r="1897" spans="1:5" hidden="1" x14ac:dyDescent="0.5">
      <c r="A1897" t="s">
        <v>1572</v>
      </c>
      <c r="B1897">
        <v>8527750000</v>
      </c>
      <c r="C1897" t="s">
        <v>721</v>
      </c>
      <c r="D1897" s="1">
        <v>1155</v>
      </c>
      <c r="E1897">
        <f t="shared" si="29"/>
        <v>10</v>
      </c>
    </row>
    <row r="1898" spans="1:5" hidden="1" x14ac:dyDescent="0.5">
      <c r="A1898" t="s">
        <v>1573</v>
      </c>
      <c r="B1898">
        <v>8527800000</v>
      </c>
      <c r="C1898" t="s">
        <v>721</v>
      </c>
      <c r="D1898" s="1">
        <v>1156</v>
      </c>
      <c r="E1898">
        <f t="shared" si="29"/>
        <v>10</v>
      </c>
    </row>
    <row r="1899" spans="1:5" hidden="1" x14ac:dyDescent="0.5">
      <c r="A1899" t="s">
        <v>1574</v>
      </c>
      <c r="B1899">
        <v>3620300000</v>
      </c>
      <c r="C1899" t="s">
        <v>721</v>
      </c>
      <c r="D1899" s="1">
        <v>1157</v>
      </c>
      <c r="E1899">
        <f t="shared" si="29"/>
        <v>10</v>
      </c>
    </row>
    <row r="1900" spans="1:5" hidden="1" x14ac:dyDescent="0.5">
      <c r="A1900" t="s">
        <v>1575</v>
      </c>
      <c r="B1900">
        <v>3699100000</v>
      </c>
      <c r="C1900" t="s">
        <v>721</v>
      </c>
      <c r="D1900" s="1">
        <v>1158</v>
      </c>
      <c r="E1900">
        <f t="shared" si="29"/>
        <v>10</v>
      </c>
    </row>
    <row r="1901" spans="1:5" hidden="1" x14ac:dyDescent="0.5">
      <c r="A1901" t="s">
        <v>87</v>
      </c>
      <c r="B1901">
        <v>4500000000</v>
      </c>
      <c r="C1901" t="s">
        <v>721</v>
      </c>
      <c r="D1901" s="1">
        <v>1159</v>
      </c>
      <c r="E1901">
        <f t="shared" si="29"/>
        <v>10</v>
      </c>
    </row>
    <row r="1902" spans="1:5" hidden="1" x14ac:dyDescent="0.5">
      <c r="A1902" t="s">
        <v>1576</v>
      </c>
      <c r="B1902">
        <v>9710000000</v>
      </c>
      <c r="C1902" t="s">
        <v>721</v>
      </c>
      <c r="D1902" s="1">
        <v>1160</v>
      </c>
      <c r="E1902">
        <f t="shared" si="29"/>
        <v>10</v>
      </c>
    </row>
    <row r="1903" spans="1:5" hidden="1" x14ac:dyDescent="0.5">
      <c r="A1903" t="s">
        <v>1577</v>
      </c>
      <c r="B1903">
        <v>6256000000</v>
      </c>
      <c r="C1903" t="s">
        <v>721</v>
      </c>
      <c r="D1903" s="1">
        <v>1161</v>
      </c>
      <c r="E1903">
        <f t="shared" si="29"/>
        <v>10</v>
      </c>
    </row>
    <row r="1904" spans="1:5" hidden="1" x14ac:dyDescent="0.5">
      <c r="A1904" t="s">
        <v>1578</v>
      </c>
      <c r="B1904">
        <v>2170800000</v>
      </c>
      <c r="C1904" t="s">
        <v>721</v>
      </c>
      <c r="D1904" s="1">
        <v>1162</v>
      </c>
      <c r="E1904">
        <f t="shared" si="29"/>
        <v>10</v>
      </c>
    </row>
    <row r="1905" spans="1:5" hidden="1" x14ac:dyDescent="0.5">
      <c r="A1905" t="s">
        <v>1579</v>
      </c>
      <c r="B1905">
        <v>9006000000</v>
      </c>
      <c r="C1905" t="s">
        <v>721</v>
      </c>
      <c r="D1905" s="1">
        <v>1163</v>
      </c>
      <c r="E1905">
        <f t="shared" si="29"/>
        <v>10</v>
      </c>
    </row>
    <row r="1906" spans="1:5" hidden="1" x14ac:dyDescent="0.5">
      <c r="A1906" t="s">
        <v>1580</v>
      </c>
      <c r="B1906">
        <v>1260400000</v>
      </c>
      <c r="C1906" t="s">
        <v>721</v>
      </c>
      <c r="D1906" s="1">
        <v>1164</v>
      </c>
      <c r="E1906">
        <f t="shared" si="29"/>
        <v>10</v>
      </c>
    </row>
    <row r="1907" spans="1:5" hidden="1" x14ac:dyDescent="0.5">
      <c r="A1907" t="s">
        <v>1581</v>
      </c>
      <c r="B1907">
        <v>9770400000</v>
      </c>
      <c r="C1907" t="s">
        <v>721</v>
      </c>
      <c r="D1907" s="1">
        <v>1165</v>
      </c>
      <c r="E1907">
        <f t="shared" si="29"/>
        <v>10</v>
      </c>
    </row>
    <row r="1908" spans="1:5" hidden="1" x14ac:dyDescent="0.5">
      <c r="A1908" t="s">
        <v>1582</v>
      </c>
      <c r="B1908">
        <v>6410990000</v>
      </c>
      <c r="C1908" t="s">
        <v>721</v>
      </c>
      <c r="D1908" s="1">
        <v>1166</v>
      </c>
      <c r="E1908">
        <f t="shared" si="29"/>
        <v>10</v>
      </c>
    </row>
    <row r="1909" spans="1:5" hidden="1" x14ac:dyDescent="0.5">
      <c r="A1909" t="s">
        <v>1583</v>
      </c>
      <c r="B1909">
        <v>6410000000</v>
      </c>
      <c r="C1909" t="s">
        <v>721</v>
      </c>
      <c r="D1909" s="1">
        <v>1167</v>
      </c>
      <c r="E1909">
        <f t="shared" si="29"/>
        <v>10</v>
      </c>
    </row>
    <row r="1910" spans="1:5" hidden="1" x14ac:dyDescent="0.5">
      <c r="A1910" t="s">
        <v>1584</v>
      </c>
      <c r="B1910">
        <v>4610990000</v>
      </c>
      <c r="C1910" t="s">
        <v>721</v>
      </c>
      <c r="D1910" s="1">
        <v>1168</v>
      </c>
      <c r="E1910">
        <f t="shared" si="29"/>
        <v>10</v>
      </c>
    </row>
    <row r="1911" spans="1:5" hidden="1" x14ac:dyDescent="0.5">
      <c r="A1911" t="s">
        <v>1585</v>
      </c>
      <c r="B1911">
        <v>4610000000</v>
      </c>
      <c r="C1911" t="s">
        <v>721</v>
      </c>
      <c r="D1911" s="1">
        <v>1169</v>
      </c>
      <c r="E1911">
        <f t="shared" si="29"/>
        <v>10</v>
      </c>
    </row>
    <row r="1912" spans="1:5" hidden="1" x14ac:dyDescent="0.5">
      <c r="A1912" t="s">
        <v>1586</v>
      </c>
      <c r="B1912">
        <v>8850150000</v>
      </c>
      <c r="C1912" t="s">
        <v>721</v>
      </c>
      <c r="D1912" s="1">
        <v>1170</v>
      </c>
      <c r="E1912">
        <f t="shared" si="29"/>
        <v>10</v>
      </c>
    </row>
    <row r="1913" spans="1:5" hidden="1" x14ac:dyDescent="0.5">
      <c r="A1913" t="s">
        <v>1587</v>
      </c>
      <c r="B1913">
        <v>9745100000</v>
      </c>
      <c r="C1913" t="s">
        <v>721</v>
      </c>
      <c r="D1913" s="1">
        <v>1171</v>
      </c>
      <c r="E1913">
        <f t="shared" si="29"/>
        <v>10</v>
      </c>
    </row>
    <row r="1914" spans="1:5" hidden="1" x14ac:dyDescent="0.5">
      <c r="A1914" t="s">
        <v>1588</v>
      </c>
      <c r="B1914">
        <v>9090990000</v>
      </c>
      <c r="C1914" t="s">
        <v>721</v>
      </c>
      <c r="D1914" s="1">
        <v>1172</v>
      </c>
      <c r="E1914">
        <f t="shared" si="29"/>
        <v>10</v>
      </c>
    </row>
    <row r="1915" spans="1:5" hidden="1" x14ac:dyDescent="0.5">
      <c r="A1915" t="s">
        <v>1589</v>
      </c>
      <c r="B1915">
        <v>9090000000</v>
      </c>
      <c r="C1915" t="s">
        <v>721</v>
      </c>
      <c r="D1915" s="1">
        <v>1173</v>
      </c>
      <c r="E1915">
        <f t="shared" si="29"/>
        <v>10</v>
      </c>
    </row>
    <row r="1916" spans="1:5" hidden="1" x14ac:dyDescent="0.5">
      <c r="A1916" t="s">
        <v>1590</v>
      </c>
      <c r="B1916">
        <v>9093000000</v>
      </c>
      <c r="C1916" t="s">
        <v>721</v>
      </c>
      <c r="D1916" s="1">
        <v>1174</v>
      </c>
      <c r="E1916">
        <f t="shared" si="29"/>
        <v>10</v>
      </c>
    </row>
    <row r="1917" spans="1:5" hidden="1" x14ac:dyDescent="0.5">
      <c r="A1917" t="s">
        <v>1591</v>
      </c>
      <c r="B1917">
        <v>9730700000</v>
      </c>
      <c r="C1917" t="s">
        <v>721</v>
      </c>
      <c r="D1917" s="1">
        <v>1175</v>
      </c>
      <c r="E1917">
        <f t="shared" si="29"/>
        <v>10</v>
      </c>
    </row>
    <row r="1918" spans="1:5" hidden="1" x14ac:dyDescent="0.5">
      <c r="A1918" t="s">
        <v>1592</v>
      </c>
      <c r="B1918">
        <v>9965000000</v>
      </c>
      <c r="C1918" t="s">
        <v>721</v>
      </c>
      <c r="D1918" s="1">
        <v>1176</v>
      </c>
      <c r="E1918">
        <f t="shared" si="29"/>
        <v>10</v>
      </c>
    </row>
    <row r="1919" spans="1:5" hidden="1" x14ac:dyDescent="0.5">
      <c r="A1919" t="s">
        <v>1593</v>
      </c>
      <c r="B1919">
        <v>3625000000</v>
      </c>
      <c r="C1919" t="s">
        <v>721</v>
      </c>
      <c r="D1919" s="1">
        <v>1177</v>
      </c>
      <c r="E1919">
        <f t="shared" si="29"/>
        <v>10</v>
      </c>
    </row>
    <row r="1920" spans="1:5" hidden="1" x14ac:dyDescent="0.5">
      <c r="A1920" t="s">
        <v>1594</v>
      </c>
      <c r="B1920">
        <v>6020600000</v>
      </c>
      <c r="C1920" t="s">
        <v>721</v>
      </c>
      <c r="D1920" s="1">
        <v>1178</v>
      </c>
      <c r="E1920">
        <f t="shared" si="29"/>
        <v>10</v>
      </c>
    </row>
    <row r="1921" spans="1:5" hidden="1" x14ac:dyDescent="0.5">
      <c r="A1921" t="s">
        <v>1595</v>
      </c>
      <c r="B1921">
        <v>4030400000</v>
      </c>
      <c r="C1921" t="s">
        <v>721</v>
      </c>
      <c r="D1921" s="1">
        <v>1179</v>
      </c>
      <c r="E1921">
        <f t="shared" si="29"/>
        <v>10</v>
      </c>
    </row>
    <row r="1922" spans="1:5" hidden="1" x14ac:dyDescent="0.5">
      <c r="A1922" t="s">
        <v>650</v>
      </c>
      <c r="B1922">
        <v>6640000000</v>
      </c>
      <c r="C1922" t="s">
        <v>721</v>
      </c>
      <c r="D1922" s="1">
        <v>1180</v>
      </c>
      <c r="E1922">
        <f t="shared" si="29"/>
        <v>10</v>
      </c>
    </row>
    <row r="1923" spans="1:5" hidden="1" x14ac:dyDescent="0.5">
      <c r="A1923" t="s">
        <v>1596</v>
      </c>
      <c r="B1923">
        <v>3005300000</v>
      </c>
      <c r="C1923" t="s">
        <v>721</v>
      </c>
      <c r="D1923" s="1">
        <v>1181</v>
      </c>
      <c r="E1923">
        <f t="shared" ref="E1923:E1986" si="30">LEN(B1923)</f>
        <v>10</v>
      </c>
    </row>
    <row r="1924" spans="1:5" hidden="1" x14ac:dyDescent="0.5">
      <c r="A1924" t="s">
        <v>651</v>
      </c>
      <c r="B1924">
        <v>6025000000</v>
      </c>
      <c r="C1924" t="s">
        <v>721</v>
      </c>
      <c r="D1924" s="1">
        <v>1182</v>
      </c>
      <c r="E1924">
        <f t="shared" si="30"/>
        <v>10</v>
      </c>
    </row>
    <row r="1925" spans="1:5" hidden="1" x14ac:dyDescent="0.5">
      <c r="A1925" t="s">
        <v>1597</v>
      </c>
      <c r="B1925">
        <v>6415400000</v>
      </c>
      <c r="C1925" t="s">
        <v>721</v>
      </c>
      <c r="D1925" s="1">
        <v>1183</v>
      </c>
      <c r="E1925">
        <f t="shared" si="30"/>
        <v>10</v>
      </c>
    </row>
    <row r="1926" spans="1:5" hidden="1" x14ac:dyDescent="0.5">
      <c r="A1926" t="s">
        <v>652</v>
      </c>
      <c r="B1926">
        <v>4445000000</v>
      </c>
      <c r="C1926" t="s">
        <v>721</v>
      </c>
      <c r="D1926" s="1">
        <v>1184</v>
      </c>
      <c r="E1926">
        <f t="shared" si="30"/>
        <v>10</v>
      </c>
    </row>
    <row r="1927" spans="1:5" hidden="1" x14ac:dyDescent="0.5">
      <c r="A1927" t="s">
        <v>1598</v>
      </c>
      <c r="B1927">
        <v>2170820000</v>
      </c>
      <c r="C1927" t="s">
        <v>721</v>
      </c>
      <c r="D1927" s="1">
        <v>1185</v>
      </c>
      <c r="E1927">
        <f t="shared" si="30"/>
        <v>10</v>
      </c>
    </row>
    <row r="1928" spans="1:5" hidden="1" x14ac:dyDescent="0.5">
      <c r="A1928" t="s">
        <v>1599</v>
      </c>
      <c r="B1928">
        <v>6799200000</v>
      </c>
      <c r="C1928" t="s">
        <v>721</v>
      </c>
      <c r="D1928" s="1">
        <v>1186</v>
      </c>
      <c r="E1928">
        <f t="shared" si="30"/>
        <v>10</v>
      </c>
    </row>
    <row r="1929" spans="1:5" hidden="1" x14ac:dyDescent="0.5">
      <c r="A1929" t="s">
        <v>1600</v>
      </c>
      <c r="B1929">
        <v>6740600000</v>
      </c>
      <c r="C1929" t="s">
        <v>721</v>
      </c>
      <c r="D1929" s="1">
        <v>1187</v>
      </c>
      <c r="E1929">
        <f t="shared" si="30"/>
        <v>10</v>
      </c>
    </row>
    <row r="1930" spans="1:5" hidden="1" x14ac:dyDescent="0.5">
      <c r="A1930" t="s">
        <v>653</v>
      </c>
      <c r="B1930">
        <v>5816000000</v>
      </c>
      <c r="C1930" t="s">
        <v>721</v>
      </c>
      <c r="D1930" s="1">
        <v>1188</v>
      </c>
      <c r="E1930">
        <f t="shared" si="30"/>
        <v>10</v>
      </c>
    </row>
    <row r="1931" spans="1:5" hidden="1" x14ac:dyDescent="0.5">
      <c r="A1931" t="s">
        <v>1601</v>
      </c>
      <c r="B1931">
        <v>9940800000</v>
      </c>
      <c r="C1931" t="s">
        <v>721</v>
      </c>
      <c r="D1931" s="1">
        <v>1189</v>
      </c>
      <c r="E1931">
        <f t="shared" si="30"/>
        <v>10</v>
      </c>
    </row>
    <row r="1932" spans="1:5" hidden="1" x14ac:dyDescent="0.5">
      <c r="A1932" t="s">
        <v>1602</v>
      </c>
      <c r="B1932">
        <v>3045400000</v>
      </c>
      <c r="C1932" t="s">
        <v>721</v>
      </c>
      <c r="D1932" s="1">
        <v>1190</v>
      </c>
      <c r="E1932">
        <f t="shared" si="30"/>
        <v>10</v>
      </c>
    </row>
    <row r="1933" spans="1:5" hidden="1" x14ac:dyDescent="0.5">
      <c r="A1933" t="s">
        <v>654</v>
      </c>
      <c r="B1933">
        <v>9860000000</v>
      </c>
      <c r="C1933" t="s">
        <v>721</v>
      </c>
      <c r="D1933" s="1">
        <v>1191</v>
      </c>
      <c r="E1933">
        <f t="shared" si="30"/>
        <v>10</v>
      </c>
    </row>
    <row r="1934" spans="1:5" hidden="1" x14ac:dyDescent="0.5">
      <c r="A1934" t="s">
        <v>655</v>
      </c>
      <c r="B1934">
        <v>9640000000</v>
      </c>
      <c r="C1934" t="s">
        <v>721</v>
      </c>
      <c r="D1934" s="1">
        <v>1192</v>
      </c>
      <c r="E1934">
        <f t="shared" si="30"/>
        <v>10</v>
      </c>
    </row>
    <row r="1935" spans="1:5" hidden="1" x14ac:dyDescent="0.5">
      <c r="A1935" t="s">
        <v>1603</v>
      </c>
      <c r="B1935">
        <v>1660400000</v>
      </c>
      <c r="C1935" t="s">
        <v>721</v>
      </c>
      <c r="D1935" s="1">
        <v>1193</v>
      </c>
      <c r="E1935">
        <f t="shared" si="30"/>
        <v>10</v>
      </c>
    </row>
    <row r="1936" spans="1:5" hidden="1" x14ac:dyDescent="0.5">
      <c r="A1936" t="s">
        <v>658</v>
      </c>
      <c r="B1936">
        <v>5818000000</v>
      </c>
      <c r="C1936" t="s">
        <v>721</v>
      </c>
      <c r="D1936" s="1">
        <v>1194</v>
      </c>
      <c r="E1936">
        <f t="shared" si="30"/>
        <v>10</v>
      </c>
    </row>
    <row r="1937" spans="1:5" hidden="1" x14ac:dyDescent="0.5">
      <c r="A1937" t="s">
        <v>1604</v>
      </c>
      <c r="B1937">
        <v>9747600000</v>
      </c>
      <c r="C1937" t="s">
        <v>721</v>
      </c>
      <c r="D1937" s="1">
        <v>1195</v>
      </c>
      <c r="E1937">
        <f t="shared" si="30"/>
        <v>10</v>
      </c>
    </row>
    <row r="1938" spans="1:5" hidden="1" x14ac:dyDescent="0.5">
      <c r="A1938" t="s">
        <v>1605</v>
      </c>
      <c r="B1938">
        <v>9097400000</v>
      </c>
      <c r="C1938" t="s">
        <v>721</v>
      </c>
      <c r="D1938" s="1">
        <v>1196</v>
      </c>
      <c r="E1938">
        <f t="shared" si="30"/>
        <v>10</v>
      </c>
    </row>
    <row r="1939" spans="1:5" hidden="1" x14ac:dyDescent="0.5">
      <c r="A1939" t="s">
        <v>659</v>
      </c>
      <c r="B1939">
        <v>9240000000</v>
      </c>
      <c r="C1939" t="s">
        <v>721</v>
      </c>
      <c r="D1939" s="1">
        <v>1197</v>
      </c>
      <c r="E1939">
        <f t="shared" si="30"/>
        <v>10</v>
      </c>
    </row>
    <row r="1940" spans="1:5" hidden="1" x14ac:dyDescent="0.5">
      <c r="A1940" t="s">
        <v>1606</v>
      </c>
      <c r="B1940">
        <v>9736550000</v>
      </c>
      <c r="C1940" t="s">
        <v>721</v>
      </c>
      <c r="D1940" s="1">
        <v>1198</v>
      </c>
      <c r="E1940">
        <f t="shared" si="30"/>
        <v>10</v>
      </c>
    </row>
    <row r="1941" spans="1:5" hidden="1" x14ac:dyDescent="0.5">
      <c r="A1941" t="s">
        <v>1607</v>
      </c>
      <c r="B1941">
        <v>9097150000</v>
      </c>
      <c r="C1941" t="s">
        <v>721</v>
      </c>
      <c r="D1941" s="1">
        <v>1199</v>
      </c>
      <c r="E1941">
        <f t="shared" si="30"/>
        <v>10</v>
      </c>
    </row>
    <row r="1942" spans="1:5" hidden="1" x14ac:dyDescent="0.5">
      <c r="A1942" t="s">
        <v>1608</v>
      </c>
      <c r="B1942">
        <v>9097600000</v>
      </c>
      <c r="C1942" t="s">
        <v>721</v>
      </c>
      <c r="D1942" s="1">
        <v>1200</v>
      </c>
      <c r="E1942">
        <f t="shared" si="30"/>
        <v>10</v>
      </c>
    </row>
    <row r="1943" spans="1:5" hidden="1" x14ac:dyDescent="0.5">
      <c r="A1943" t="s">
        <v>1609</v>
      </c>
      <c r="B1943">
        <v>9097200000</v>
      </c>
      <c r="C1943" t="s">
        <v>721</v>
      </c>
      <c r="D1943" s="1">
        <v>1201</v>
      </c>
      <c r="E1943">
        <f t="shared" si="30"/>
        <v>10</v>
      </c>
    </row>
    <row r="1944" spans="1:5" hidden="1" x14ac:dyDescent="0.5">
      <c r="A1944" t="s">
        <v>1610</v>
      </c>
      <c r="B1944">
        <v>9094800000</v>
      </c>
      <c r="C1944" t="s">
        <v>721</v>
      </c>
      <c r="D1944" s="1">
        <v>1202</v>
      </c>
      <c r="E1944">
        <f t="shared" si="30"/>
        <v>10</v>
      </c>
    </row>
    <row r="1945" spans="1:5" hidden="1" x14ac:dyDescent="0.5">
      <c r="A1945" t="s">
        <v>660</v>
      </c>
      <c r="B1945">
        <v>6210000000</v>
      </c>
      <c r="C1945" t="s">
        <v>721</v>
      </c>
      <c r="D1945" s="1">
        <v>1203</v>
      </c>
      <c r="E1945">
        <f t="shared" si="30"/>
        <v>10</v>
      </c>
    </row>
    <row r="1946" spans="1:5" hidden="1" x14ac:dyDescent="0.5">
      <c r="A1946" t="s">
        <v>1611</v>
      </c>
      <c r="B1946">
        <v>9097300000</v>
      </c>
      <c r="C1946" t="s">
        <v>721</v>
      </c>
      <c r="D1946" s="1">
        <v>1204</v>
      </c>
      <c r="E1946">
        <f t="shared" si="30"/>
        <v>10</v>
      </c>
    </row>
    <row r="1947" spans="1:5" hidden="1" x14ac:dyDescent="0.5">
      <c r="A1947" t="s">
        <v>661</v>
      </c>
      <c r="B1947">
        <v>7975000000</v>
      </c>
      <c r="C1947" t="s">
        <v>721</v>
      </c>
      <c r="D1947" s="1">
        <v>1205</v>
      </c>
      <c r="E1947">
        <f t="shared" si="30"/>
        <v>10</v>
      </c>
    </row>
    <row r="1948" spans="1:5" hidden="1" x14ac:dyDescent="0.5">
      <c r="A1948" t="s">
        <v>1612</v>
      </c>
      <c r="B1948">
        <v>8690200000</v>
      </c>
      <c r="C1948" t="s">
        <v>721</v>
      </c>
      <c r="D1948" s="1">
        <v>1206</v>
      </c>
      <c r="E1948">
        <f t="shared" si="30"/>
        <v>10</v>
      </c>
    </row>
    <row r="1949" spans="1:5" hidden="1" x14ac:dyDescent="0.5">
      <c r="A1949" t="s">
        <v>1613</v>
      </c>
      <c r="B1949">
        <v>9630990000</v>
      </c>
      <c r="C1949" t="s">
        <v>721</v>
      </c>
      <c r="D1949" s="1">
        <v>1207</v>
      </c>
      <c r="E1949">
        <f t="shared" si="30"/>
        <v>10</v>
      </c>
    </row>
    <row r="1950" spans="1:5" hidden="1" x14ac:dyDescent="0.5">
      <c r="A1950" t="s">
        <v>662</v>
      </c>
      <c r="B1950">
        <v>9630000000</v>
      </c>
      <c r="C1950" t="s">
        <v>721</v>
      </c>
      <c r="D1950" s="1">
        <v>1208</v>
      </c>
      <c r="E1950">
        <f t="shared" si="30"/>
        <v>10</v>
      </c>
    </row>
    <row r="1951" spans="1:5" hidden="1" x14ac:dyDescent="0.5">
      <c r="A1951" t="s">
        <v>663</v>
      </c>
      <c r="B1951">
        <v>6629000000</v>
      </c>
      <c r="C1951" t="s">
        <v>721</v>
      </c>
      <c r="D1951" s="1">
        <v>1209</v>
      </c>
      <c r="E1951">
        <f t="shared" si="30"/>
        <v>10</v>
      </c>
    </row>
    <row r="1952" spans="1:5" hidden="1" x14ac:dyDescent="0.5">
      <c r="A1952" t="s">
        <v>1614</v>
      </c>
      <c r="B1952">
        <v>9620100000</v>
      </c>
      <c r="C1952" t="s">
        <v>721</v>
      </c>
      <c r="D1952" s="1">
        <v>1210</v>
      </c>
      <c r="E1952">
        <f t="shared" si="30"/>
        <v>10</v>
      </c>
    </row>
    <row r="1953" spans="1:5" hidden="1" x14ac:dyDescent="0.5">
      <c r="A1953" t="s">
        <v>664</v>
      </c>
      <c r="B1953">
        <v>3017000000</v>
      </c>
      <c r="C1953" t="s">
        <v>721</v>
      </c>
      <c r="D1953" s="1">
        <v>1211</v>
      </c>
      <c r="E1953">
        <f t="shared" si="30"/>
        <v>10</v>
      </c>
    </row>
    <row r="1954" spans="1:5" hidden="1" x14ac:dyDescent="0.5">
      <c r="A1954" t="s">
        <v>1615</v>
      </c>
      <c r="B1954">
        <v>9710050000</v>
      </c>
      <c r="C1954" t="s">
        <v>721</v>
      </c>
      <c r="D1954" s="1">
        <v>1212</v>
      </c>
      <c r="E1954">
        <f t="shared" si="30"/>
        <v>10</v>
      </c>
    </row>
    <row r="1955" spans="1:5" hidden="1" x14ac:dyDescent="0.5">
      <c r="A1955" t="s">
        <v>665</v>
      </c>
      <c r="B1955">
        <v>7850000000</v>
      </c>
      <c r="C1955" t="s">
        <v>721</v>
      </c>
      <c r="D1955" s="1">
        <v>1213</v>
      </c>
      <c r="E1955">
        <f t="shared" si="30"/>
        <v>10</v>
      </c>
    </row>
    <row r="1956" spans="1:5" hidden="1" x14ac:dyDescent="0.5">
      <c r="A1956" t="s">
        <v>666</v>
      </c>
      <c r="B1956">
        <v>5530000000</v>
      </c>
      <c r="C1956" t="s">
        <v>721</v>
      </c>
      <c r="D1956" s="1">
        <v>1214</v>
      </c>
      <c r="E1956">
        <f t="shared" si="30"/>
        <v>10</v>
      </c>
    </row>
    <row r="1957" spans="1:5" hidden="1" x14ac:dyDescent="0.5">
      <c r="A1957" t="s">
        <v>1616</v>
      </c>
      <c r="B1957">
        <v>6240700000</v>
      </c>
      <c r="C1957" t="s">
        <v>721</v>
      </c>
      <c r="D1957" s="1">
        <v>1215</v>
      </c>
      <c r="E1957">
        <f t="shared" si="30"/>
        <v>10</v>
      </c>
    </row>
    <row r="1958" spans="1:5" hidden="1" x14ac:dyDescent="0.5">
      <c r="A1958" t="s">
        <v>1617</v>
      </c>
      <c r="B1958">
        <v>5899850000</v>
      </c>
      <c r="C1958" t="s">
        <v>721</v>
      </c>
      <c r="D1958" s="1">
        <v>1216</v>
      </c>
      <c r="E1958">
        <f t="shared" si="30"/>
        <v>10</v>
      </c>
    </row>
    <row r="1959" spans="1:5" hidden="1" x14ac:dyDescent="0.5">
      <c r="A1959" t="s">
        <v>1618</v>
      </c>
      <c r="B1959">
        <v>9710270000</v>
      </c>
      <c r="C1959" t="s">
        <v>721</v>
      </c>
      <c r="D1959" s="1">
        <v>1217</v>
      </c>
      <c r="E1959">
        <f t="shared" si="30"/>
        <v>10</v>
      </c>
    </row>
    <row r="1960" spans="1:5" hidden="1" x14ac:dyDescent="0.5">
      <c r="A1960" t="s">
        <v>1619</v>
      </c>
      <c r="B1960">
        <v>2210990000</v>
      </c>
      <c r="C1960" t="s">
        <v>721</v>
      </c>
      <c r="D1960" s="1">
        <v>1218</v>
      </c>
      <c r="E1960">
        <f t="shared" si="30"/>
        <v>10</v>
      </c>
    </row>
    <row r="1961" spans="1:5" hidden="1" x14ac:dyDescent="0.5">
      <c r="A1961" t="s">
        <v>668</v>
      </c>
      <c r="B1961">
        <v>4440000000</v>
      </c>
      <c r="C1961" t="s">
        <v>721</v>
      </c>
      <c r="D1961" s="1">
        <v>1219</v>
      </c>
      <c r="E1961">
        <f t="shared" si="30"/>
        <v>10</v>
      </c>
    </row>
    <row r="1962" spans="1:5" hidden="1" x14ac:dyDescent="0.5">
      <c r="A1962" t="s">
        <v>1620</v>
      </c>
      <c r="B1962">
        <v>9055980000</v>
      </c>
      <c r="C1962" t="s">
        <v>721</v>
      </c>
      <c r="D1962" s="1">
        <v>1220</v>
      </c>
      <c r="E1962">
        <f t="shared" si="30"/>
        <v>10</v>
      </c>
    </row>
    <row r="1963" spans="1:5" hidden="1" x14ac:dyDescent="0.5">
      <c r="A1963" t="s">
        <v>669</v>
      </c>
      <c r="B1963">
        <v>8825000000</v>
      </c>
      <c r="C1963" t="s">
        <v>721</v>
      </c>
      <c r="D1963" s="1">
        <v>1221</v>
      </c>
      <c r="E1963">
        <f t="shared" si="30"/>
        <v>10</v>
      </c>
    </row>
    <row r="1964" spans="1:5" hidden="1" x14ac:dyDescent="0.5">
      <c r="A1964" t="s">
        <v>670</v>
      </c>
      <c r="B1964">
        <v>4620000000</v>
      </c>
      <c r="C1964" t="s">
        <v>721</v>
      </c>
      <c r="D1964" s="1">
        <v>1222</v>
      </c>
      <c r="E1964">
        <f t="shared" si="30"/>
        <v>10</v>
      </c>
    </row>
    <row r="1965" spans="1:5" hidden="1" x14ac:dyDescent="0.5">
      <c r="A1965" t="s">
        <v>1621</v>
      </c>
      <c r="B1965">
        <v>6140990000</v>
      </c>
      <c r="C1965" t="s">
        <v>721</v>
      </c>
      <c r="D1965" s="1">
        <v>1223</v>
      </c>
      <c r="E1965">
        <f t="shared" si="30"/>
        <v>10</v>
      </c>
    </row>
    <row r="1966" spans="1:5" hidden="1" x14ac:dyDescent="0.5">
      <c r="A1966" t="s">
        <v>671</v>
      </c>
      <c r="B1966">
        <v>6140000000</v>
      </c>
      <c r="C1966" t="s">
        <v>721</v>
      </c>
      <c r="D1966" s="1">
        <v>1224</v>
      </c>
      <c r="E1966">
        <f t="shared" si="30"/>
        <v>10</v>
      </c>
    </row>
    <row r="1967" spans="1:5" hidden="1" x14ac:dyDescent="0.5">
      <c r="A1967" t="s">
        <v>1622</v>
      </c>
      <c r="B1967">
        <v>1625990000</v>
      </c>
      <c r="C1967" t="s">
        <v>721</v>
      </c>
      <c r="D1967" s="1">
        <v>1225</v>
      </c>
      <c r="E1967">
        <f t="shared" si="30"/>
        <v>10</v>
      </c>
    </row>
    <row r="1968" spans="1:5" hidden="1" x14ac:dyDescent="0.5">
      <c r="A1968" t="s">
        <v>1623</v>
      </c>
      <c r="B1968">
        <v>9705400000</v>
      </c>
      <c r="C1968" t="s">
        <v>721</v>
      </c>
      <c r="D1968" s="1">
        <v>1226</v>
      </c>
      <c r="E1968">
        <f t="shared" si="30"/>
        <v>10</v>
      </c>
    </row>
    <row r="1969" spans="1:5" hidden="1" x14ac:dyDescent="0.5">
      <c r="A1969" t="s">
        <v>673</v>
      </c>
      <c r="B1969">
        <v>5028000000</v>
      </c>
      <c r="C1969" t="s">
        <v>721</v>
      </c>
      <c r="D1969" s="1">
        <v>1227</v>
      </c>
      <c r="E1969">
        <f t="shared" si="30"/>
        <v>10</v>
      </c>
    </row>
    <row r="1970" spans="1:5" hidden="1" x14ac:dyDescent="0.5">
      <c r="A1970" t="s">
        <v>674</v>
      </c>
      <c r="B1970">
        <v>7240000000</v>
      </c>
      <c r="C1970" t="s">
        <v>721</v>
      </c>
      <c r="D1970" s="1">
        <v>1228</v>
      </c>
      <c r="E1970">
        <f t="shared" si="30"/>
        <v>10</v>
      </c>
    </row>
    <row r="1971" spans="1:5" hidden="1" x14ac:dyDescent="0.5">
      <c r="A1971" t="s">
        <v>88</v>
      </c>
      <c r="B1971">
        <v>800000000</v>
      </c>
      <c r="C1971" t="s">
        <v>721</v>
      </c>
      <c r="D1971" s="1">
        <v>1229</v>
      </c>
      <c r="E1971">
        <f t="shared" si="30"/>
        <v>9</v>
      </c>
    </row>
    <row r="1972" spans="1:5" hidden="1" x14ac:dyDescent="0.5">
      <c r="A1972" t="s">
        <v>1624</v>
      </c>
      <c r="B1972">
        <v>2799700000</v>
      </c>
      <c r="C1972" t="s">
        <v>721</v>
      </c>
      <c r="D1972" s="1">
        <v>1230</v>
      </c>
      <c r="E1972">
        <f t="shared" si="30"/>
        <v>10</v>
      </c>
    </row>
    <row r="1973" spans="1:5" hidden="1" x14ac:dyDescent="0.5">
      <c r="A1973" t="s">
        <v>1625</v>
      </c>
      <c r="B1973">
        <v>2799780000</v>
      </c>
      <c r="C1973" t="s">
        <v>721</v>
      </c>
      <c r="D1973" s="1">
        <v>1231</v>
      </c>
      <c r="E1973">
        <f t="shared" si="30"/>
        <v>10</v>
      </c>
    </row>
    <row r="1974" spans="1:5" hidden="1" x14ac:dyDescent="0.5">
      <c r="A1974" t="s">
        <v>675</v>
      </c>
      <c r="B1974">
        <v>2720000000</v>
      </c>
      <c r="C1974" t="s">
        <v>721</v>
      </c>
      <c r="D1974" s="1">
        <v>1232</v>
      </c>
      <c r="E1974">
        <f t="shared" si="30"/>
        <v>10</v>
      </c>
    </row>
    <row r="1975" spans="1:5" hidden="1" x14ac:dyDescent="0.5">
      <c r="A1975" t="s">
        <v>676</v>
      </c>
      <c r="B1975">
        <v>9092000000</v>
      </c>
      <c r="C1975" t="s">
        <v>721</v>
      </c>
      <c r="D1975" s="1">
        <v>1233</v>
      </c>
      <c r="E1975">
        <f t="shared" si="30"/>
        <v>10</v>
      </c>
    </row>
    <row r="1976" spans="1:5" hidden="1" x14ac:dyDescent="0.5">
      <c r="A1976" t="s">
        <v>677</v>
      </c>
      <c r="B1976">
        <v>4650000000</v>
      </c>
      <c r="C1976" t="s">
        <v>721</v>
      </c>
      <c r="D1976" s="1">
        <v>1234</v>
      </c>
      <c r="E1976">
        <f t="shared" si="30"/>
        <v>10</v>
      </c>
    </row>
    <row r="1977" spans="1:5" hidden="1" x14ac:dyDescent="0.5">
      <c r="A1977" t="s">
        <v>678</v>
      </c>
      <c r="B1977">
        <v>9837000000</v>
      </c>
      <c r="C1977" t="s">
        <v>721</v>
      </c>
      <c r="D1977" s="1">
        <v>1235</v>
      </c>
      <c r="E1977">
        <f t="shared" si="30"/>
        <v>10</v>
      </c>
    </row>
    <row r="1978" spans="1:5" hidden="1" x14ac:dyDescent="0.5">
      <c r="A1978" t="s">
        <v>1626</v>
      </c>
      <c r="B1978">
        <v>9074850000</v>
      </c>
      <c r="C1978" t="s">
        <v>721</v>
      </c>
      <c r="D1978" s="1">
        <v>1236</v>
      </c>
      <c r="E1978">
        <f t="shared" si="30"/>
        <v>10</v>
      </c>
    </row>
    <row r="1979" spans="1:5" hidden="1" x14ac:dyDescent="0.5">
      <c r="A1979" t="s">
        <v>1627</v>
      </c>
      <c r="B1979">
        <v>9736500000</v>
      </c>
      <c r="C1979" t="s">
        <v>721</v>
      </c>
      <c r="D1979" s="1">
        <v>1237</v>
      </c>
      <c r="E1979">
        <f t="shared" si="30"/>
        <v>10</v>
      </c>
    </row>
    <row r="1980" spans="1:5" hidden="1" x14ac:dyDescent="0.5">
      <c r="A1980" t="s">
        <v>1628</v>
      </c>
      <c r="B1980">
        <v>8140200000</v>
      </c>
      <c r="C1980" t="s">
        <v>721</v>
      </c>
      <c r="D1980" s="1">
        <v>1238</v>
      </c>
      <c r="E1980">
        <f t="shared" si="30"/>
        <v>10</v>
      </c>
    </row>
    <row r="1981" spans="1:5" hidden="1" x14ac:dyDescent="0.5">
      <c r="A1981" t="s">
        <v>1629</v>
      </c>
      <c r="B1981">
        <v>8310300000</v>
      </c>
      <c r="C1981" t="s">
        <v>721</v>
      </c>
      <c r="D1981" s="1">
        <v>1239</v>
      </c>
      <c r="E1981">
        <f t="shared" si="30"/>
        <v>10</v>
      </c>
    </row>
    <row r="1982" spans="1:5" hidden="1" x14ac:dyDescent="0.5">
      <c r="A1982" t="s">
        <v>1630</v>
      </c>
      <c r="B1982">
        <v>5610200000</v>
      </c>
      <c r="C1982" t="s">
        <v>721</v>
      </c>
      <c r="D1982" s="1">
        <v>1240</v>
      </c>
      <c r="E1982">
        <f t="shared" si="30"/>
        <v>10</v>
      </c>
    </row>
    <row r="1983" spans="1:5" hidden="1" x14ac:dyDescent="0.5">
      <c r="A1983" t="s">
        <v>1631</v>
      </c>
      <c r="B1983">
        <v>4210100000</v>
      </c>
      <c r="C1983" t="s">
        <v>721</v>
      </c>
      <c r="D1983" s="1">
        <v>1241</v>
      </c>
      <c r="E1983">
        <f t="shared" si="30"/>
        <v>10</v>
      </c>
    </row>
    <row r="1984" spans="1:5" hidden="1" x14ac:dyDescent="0.5">
      <c r="A1984" t="s">
        <v>1632</v>
      </c>
      <c r="B1984">
        <v>9052990000</v>
      </c>
      <c r="C1984" t="s">
        <v>721</v>
      </c>
      <c r="D1984" s="1">
        <v>1242</v>
      </c>
      <c r="E1984">
        <f t="shared" si="30"/>
        <v>10</v>
      </c>
    </row>
    <row r="1985" spans="1:5" hidden="1" x14ac:dyDescent="0.5">
      <c r="A1985" t="s">
        <v>683</v>
      </c>
      <c r="B1985">
        <v>9052000000</v>
      </c>
      <c r="C1985" t="s">
        <v>721</v>
      </c>
      <c r="D1985" s="1">
        <v>1243</v>
      </c>
      <c r="E1985">
        <f t="shared" si="30"/>
        <v>10</v>
      </c>
    </row>
    <row r="1986" spans="1:5" hidden="1" x14ac:dyDescent="0.5">
      <c r="A1986" t="s">
        <v>684</v>
      </c>
      <c r="B1986">
        <v>499000000</v>
      </c>
      <c r="C1986" t="s">
        <v>721</v>
      </c>
      <c r="D1986" s="1">
        <v>1244</v>
      </c>
      <c r="E1986">
        <f t="shared" si="30"/>
        <v>9</v>
      </c>
    </row>
    <row r="1987" spans="1:5" hidden="1" x14ac:dyDescent="0.5">
      <c r="A1987" t="s">
        <v>89</v>
      </c>
      <c r="B1987">
        <v>400000000</v>
      </c>
      <c r="C1987" t="s">
        <v>721</v>
      </c>
      <c r="D1987" s="1">
        <v>1245</v>
      </c>
      <c r="E1987">
        <f t="shared" ref="E1987:E2050" si="31">LEN(B1987)</f>
        <v>9</v>
      </c>
    </row>
    <row r="1988" spans="1:5" hidden="1" x14ac:dyDescent="0.5">
      <c r="A1988" t="s">
        <v>1633</v>
      </c>
      <c r="B1988">
        <v>9770100000</v>
      </c>
      <c r="C1988" t="s">
        <v>721</v>
      </c>
      <c r="D1988" s="1">
        <v>1246</v>
      </c>
      <c r="E1988">
        <f t="shared" si="31"/>
        <v>10</v>
      </c>
    </row>
    <row r="1989" spans="1:5" hidden="1" x14ac:dyDescent="0.5">
      <c r="A1989" t="s">
        <v>685</v>
      </c>
      <c r="B1989">
        <v>3760000000</v>
      </c>
      <c r="C1989" t="s">
        <v>721</v>
      </c>
      <c r="D1989" s="1">
        <v>1247</v>
      </c>
      <c r="E1989">
        <f t="shared" si="31"/>
        <v>10</v>
      </c>
    </row>
    <row r="1990" spans="1:5" hidden="1" x14ac:dyDescent="0.5">
      <c r="A1990" t="s">
        <v>1634</v>
      </c>
      <c r="B1990">
        <v>2799800000</v>
      </c>
      <c r="C1990" t="s">
        <v>721</v>
      </c>
      <c r="D1990" s="1">
        <v>1248</v>
      </c>
      <c r="E1990">
        <f t="shared" si="31"/>
        <v>10</v>
      </c>
    </row>
    <row r="1991" spans="1:5" hidden="1" x14ac:dyDescent="0.5">
      <c r="A1991" t="s">
        <v>1635</v>
      </c>
      <c r="B1991">
        <v>2760700000</v>
      </c>
      <c r="C1991" t="s">
        <v>721</v>
      </c>
      <c r="D1991" s="1">
        <v>1249</v>
      </c>
      <c r="E1991">
        <f t="shared" si="31"/>
        <v>10</v>
      </c>
    </row>
    <row r="1992" spans="1:5" hidden="1" x14ac:dyDescent="0.5">
      <c r="A1992" t="s">
        <v>1636</v>
      </c>
      <c r="B1992">
        <v>9836500000</v>
      </c>
      <c r="C1992" t="s">
        <v>721</v>
      </c>
      <c r="D1992" s="1">
        <v>1250</v>
      </c>
      <c r="E1992">
        <f t="shared" si="31"/>
        <v>10</v>
      </c>
    </row>
    <row r="1993" spans="1:5" hidden="1" x14ac:dyDescent="0.5">
      <c r="A1993" t="s">
        <v>1637</v>
      </c>
      <c r="B1993">
        <v>5915700000</v>
      </c>
      <c r="C1993" t="s">
        <v>721</v>
      </c>
      <c r="D1993" s="1">
        <v>1251</v>
      </c>
      <c r="E1993">
        <f t="shared" si="31"/>
        <v>10</v>
      </c>
    </row>
    <row r="1994" spans="1:5" hidden="1" x14ac:dyDescent="0.5">
      <c r="A1994" t="s">
        <v>1638</v>
      </c>
      <c r="B1994">
        <v>6299500000</v>
      </c>
      <c r="C1994" t="s">
        <v>721</v>
      </c>
      <c r="D1994" s="1">
        <v>1252</v>
      </c>
      <c r="E1994">
        <f t="shared" si="31"/>
        <v>10</v>
      </c>
    </row>
    <row r="1995" spans="1:5" hidden="1" x14ac:dyDescent="0.5">
      <c r="A1995" t="s">
        <v>1639</v>
      </c>
      <c r="B1995">
        <v>8515800000</v>
      </c>
      <c r="C1995" t="s">
        <v>721</v>
      </c>
      <c r="D1995" s="1">
        <v>1253</v>
      </c>
      <c r="E1995">
        <f t="shared" si="31"/>
        <v>10</v>
      </c>
    </row>
    <row r="1996" spans="1:5" hidden="1" x14ac:dyDescent="0.5">
      <c r="A1996" t="s">
        <v>686</v>
      </c>
      <c r="B1996">
        <v>5930000000</v>
      </c>
      <c r="C1996" t="s">
        <v>721</v>
      </c>
      <c r="D1996" s="1">
        <v>1254</v>
      </c>
      <c r="E1996">
        <f t="shared" si="31"/>
        <v>10</v>
      </c>
    </row>
    <row r="1997" spans="1:5" hidden="1" x14ac:dyDescent="0.5">
      <c r="A1997" t="s">
        <v>687</v>
      </c>
      <c r="B1997">
        <v>8850000000</v>
      </c>
      <c r="C1997" t="s">
        <v>721</v>
      </c>
      <c r="D1997" s="1">
        <v>1255</v>
      </c>
      <c r="E1997">
        <f t="shared" si="31"/>
        <v>10</v>
      </c>
    </row>
    <row r="1998" spans="1:5" hidden="1" x14ac:dyDescent="0.5">
      <c r="A1998" t="s">
        <v>1640</v>
      </c>
      <c r="B1998">
        <v>8333400000</v>
      </c>
      <c r="C1998" t="s">
        <v>721</v>
      </c>
      <c r="D1998" s="1">
        <v>1256</v>
      </c>
      <c r="E1998">
        <f t="shared" si="31"/>
        <v>10</v>
      </c>
    </row>
    <row r="1999" spans="1:5" hidden="1" x14ac:dyDescent="0.5">
      <c r="A1999" t="s">
        <v>1641</v>
      </c>
      <c r="B1999">
        <v>8333700000</v>
      </c>
      <c r="C1999" t="s">
        <v>721</v>
      </c>
      <c r="D1999" s="1">
        <v>1257</v>
      </c>
      <c r="E1999">
        <f t="shared" si="31"/>
        <v>10</v>
      </c>
    </row>
    <row r="2000" spans="1:5" hidden="1" x14ac:dyDescent="0.5">
      <c r="A2000" t="s">
        <v>689</v>
      </c>
      <c r="B2000">
        <v>8560000000</v>
      </c>
      <c r="C2000" t="s">
        <v>721</v>
      </c>
      <c r="D2000" s="1">
        <v>1258</v>
      </c>
      <c r="E2000">
        <f t="shared" si="31"/>
        <v>10</v>
      </c>
    </row>
    <row r="2001" spans="1:5" hidden="1" x14ac:dyDescent="0.5">
      <c r="A2001" t="s">
        <v>1642</v>
      </c>
      <c r="B2001">
        <v>8240500000</v>
      </c>
      <c r="C2001" t="s">
        <v>721</v>
      </c>
      <c r="D2001" s="1">
        <v>1259</v>
      </c>
      <c r="E2001">
        <f t="shared" si="31"/>
        <v>10</v>
      </c>
    </row>
    <row r="2002" spans="1:5" hidden="1" x14ac:dyDescent="0.5">
      <c r="A2002" t="s">
        <v>690</v>
      </c>
      <c r="B2002">
        <v>2810000000</v>
      </c>
      <c r="C2002" t="s">
        <v>721</v>
      </c>
      <c r="D2002" s="1">
        <v>1260</v>
      </c>
      <c r="E2002">
        <f t="shared" si="31"/>
        <v>10</v>
      </c>
    </row>
    <row r="2003" spans="1:5" hidden="1" x14ac:dyDescent="0.5">
      <c r="A2003" t="s">
        <v>1643</v>
      </c>
      <c r="B2003">
        <v>8560100000</v>
      </c>
      <c r="C2003" t="s">
        <v>721</v>
      </c>
      <c r="D2003" s="1">
        <v>1261</v>
      </c>
      <c r="E2003">
        <f t="shared" si="31"/>
        <v>10</v>
      </c>
    </row>
    <row r="2004" spans="1:5" hidden="1" x14ac:dyDescent="0.5">
      <c r="A2004" t="s">
        <v>1644</v>
      </c>
      <c r="B2004">
        <v>9750200000</v>
      </c>
      <c r="C2004" t="s">
        <v>721</v>
      </c>
      <c r="D2004" s="1">
        <v>1262</v>
      </c>
      <c r="E2004">
        <f t="shared" si="31"/>
        <v>10</v>
      </c>
    </row>
    <row r="2005" spans="1:5" hidden="1" x14ac:dyDescent="0.5">
      <c r="A2005" t="s">
        <v>1645</v>
      </c>
      <c r="B2005">
        <v>9085990000</v>
      </c>
      <c r="C2005" t="s">
        <v>721</v>
      </c>
      <c r="D2005" s="1">
        <v>1263</v>
      </c>
      <c r="E2005">
        <f t="shared" si="31"/>
        <v>10</v>
      </c>
    </row>
    <row r="2006" spans="1:5" hidden="1" x14ac:dyDescent="0.5">
      <c r="A2006" t="s">
        <v>1646</v>
      </c>
      <c r="B2006">
        <v>9085100000</v>
      </c>
      <c r="C2006" t="s">
        <v>721</v>
      </c>
      <c r="D2006" s="1">
        <v>1264</v>
      </c>
      <c r="E2006">
        <f t="shared" si="31"/>
        <v>10</v>
      </c>
    </row>
    <row r="2007" spans="1:5" hidden="1" x14ac:dyDescent="0.5">
      <c r="A2007" t="s">
        <v>691</v>
      </c>
      <c r="B2007">
        <v>9380000000</v>
      </c>
      <c r="C2007" t="s">
        <v>721</v>
      </c>
      <c r="D2007" s="1">
        <v>1265</v>
      </c>
      <c r="E2007">
        <f t="shared" si="31"/>
        <v>10</v>
      </c>
    </row>
    <row r="2008" spans="1:5" hidden="1" x14ac:dyDescent="0.5">
      <c r="A2008" t="s">
        <v>1647</v>
      </c>
      <c r="B2008">
        <v>4210200000</v>
      </c>
      <c r="C2008" t="s">
        <v>721</v>
      </c>
      <c r="D2008" s="1">
        <v>1266</v>
      </c>
      <c r="E2008">
        <f t="shared" si="31"/>
        <v>10</v>
      </c>
    </row>
    <row r="2009" spans="1:5" hidden="1" x14ac:dyDescent="0.5">
      <c r="A2009" t="s">
        <v>1648</v>
      </c>
      <c r="B2009">
        <v>9037620000</v>
      </c>
      <c r="C2009" t="s">
        <v>721</v>
      </c>
      <c r="D2009" s="1">
        <v>1267</v>
      </c>
      <c r="E2009">
        <f t="shared" si="31"/>
        <v>10</v>
      </c>
    </row>
    <row r="2010" spans="1:5" hidden="1" x14ac:dyDescent="0.5">
      <c r="A2010" t="s">
        <v>1649</v>
      </c>
      <c r="B2010">
        <v>9055990000</v>
      </c>
      <c r="C2010" t="s">
        <v>721</v>
      </c>
      <c r="D2010" s="1">
        <v>1268</v>
      </c>
      <c r="E2010">
        <f t="shared" si="31"/>
        <v>10</v>
      </c>
    </row>
    <row r="2011" spans="1:5" hidden="1" x14ac:dyDescent="0.5">
      <c r="A2011" t="s">
        <v>692</v>
      </c>
      <c r="B2011">
        <v>2155000000</v>
      </c>
      <c r="C2011" t="s">
        <v>721</v>
      </c>
      <c r="D2011" s="1">
        <v>1269</v>
      </c>
      <c r="E2011">
        <f t="shared" si="31"/>
        <v>10</v>
      </c>
    </row>
    <row r="2012" spans="1:5" hidden="1" x14ac:dyDescent="0.5">
      <c r="A2012" t="s">
        <v>693</v>
      </c>
      <c r="B2012">
        <v>1899000000</v>
      </c>
      <c r="C2012" t="s">
        <v>721</v>
      </c>
      <c r="D2012" s="1">
        <v>1270</v>
      </c>
      <c r="E2012">
        <f t="shared" si="31"/>
        <v>10</v>
      </c>
    </row>
    <row r="2013" spans="1:5" hidden="1" x14ac:dyDescent="0.5">
      <c r="A2013" t="s">
        <v>91</v>
      </c>
      <c r="B2013">
        <v>1800000000</v>
      </c>
      <c r="C2013" t="s">
        <v>721</v>
      </c>
      <c r="D2013" s="1">
        <v>1271</v>
      </c>
      <c r="E2013">
        <f t="shared" si="31"/>
        <v>10</v>
      </c>
    </row>
    <row r="2014" spans="1:5" hidden="1" x14ac:dyDescent="0.5">
      <c r="A2014" t="s">
        <v>1650</v>
      </c>
      <c r="B2014">
        <v>7990990000</v>
      </c>
      <c r="C2014" t="s">
        <v>721</v>
      </c>
      <c r="D2014" s="1">
        <v>1272</v>
      </c>
      <c r="E2014">
        <f t="shared" si="31"/>
        <v>10</v>
      </c>
    </row>
    <row r="2015" spans="1:5" hidden="1" x14ac:dyDescent="0.5">
      <c r="A2015" t="s">
        <v>694</v>
      </c>
      <c r="B2015">
        <v>7990000000</v>
      </c>
      <c r="C2015" t="s">
        <v>721</v>
      </c>
      <c r="D2015" s="1">
        <v>1273</v>
      </c>
      <c r="E2015">
        <f t="shared" si="31"/>
        <v>10</v>
      </c>
    </row>
    <row r="2016" spans="1:5" hidden="1" x14ac:dyDescent="0.5">
      <c r="A2016" t="s">
        <v>1651</v>
      </c>
      <c r="B2016">
        <v>9710500000</v>
      </c>
      <c r="C2016" t="s">
        <v>721</v>
      </c>
      <c r="D2016" s="1">
        <v>1274</v>
      </c>
      <c r="E2016">
        <f t="shared" si="31"/>
        <v>10</v>
      </c>
    </row>
    <row r="2017" spans="1:5" hidden="1" x14ac:dyDescent="0.5">
      <c r="A2017" t="s">
        <v>1652</v>
      </c>
      <c r="B2017">
        <v>6599500000</v>
      </c>
      <c r="C2017" t="s">
        <v>721</v>
      </c>
      <c r="D2017" s="1">
        <v>1275</v>
      </c>
      <c r="E2017">
        <f t="shared" si="31"/>
        <v>10</v>
      </c>
    </row>
    <row r="2018" spans="1:5" hidden="1" x14ac:dyDescent="0.5">
      <c r="A2018" t="s">
        <v>1653</v>
      </c>
      <c r="B2018">
        <v>6599850000</v>
      </c>
      <c r="C2018" t="s">
        <v>721</v>
      </c>
      <c r="D2018" s="1">
        <v>1276</v>
      </c>
      <c r="E2018">
        <f t="shared" si="31"/>
        <v>10</v>
      </c>
    </row>
    <row r="2019" spans="1:5" hidden="1" x14ac:dyDescent="0.5">
      <c r="A2019" t="s">
        <v>1654</v>
      </c>
      <c r="B2019">
        <v>9865200000</v>
      </c>
      <c r="C2019" t="s">
        <v>721</v>
      </c>
      <c r="D2019" s="1">
        <v>1277</v>
      </c>
      <c r="E2019">
        <f t="shared" si="31"/>
        <v>10</v>
      </c>
    </row>
    <row r="2020" spans="1:5" hidden="1" x14ac:dyDescent="0.5">
      <c r="A2020" t="s">
        <v>1655</v>
      </c>
      <c r="B2020">
        <v>1140700000</v>
      </c>
      <c r="C2020" t="s">
        <v>721</v>
      </c>
      <c r="D2020" s="1">
        <v>1278</v>
      </c>
      <c r="E2020">
        <f t="shared" si="31"/>
        <v>10</v>
      </c>
    </row>
    <row r="2021" spans="1:5" hidden="1" x14ac:dyDescent="0.5">
      <c r="A2021" t="s">
        <v>695</v>
      </c>
      <c r="B2021">
        <v>5820000000</v>
      </c>
      <c r="C2021" t="s">
        <v>721</v>
      </c>
      <c r="D2021" s="1">
        <v>1279</v>
      </c>
      <c r="E2021">
        <f t="shared" si="31"/>
        <v>10</v>
      </c>
    </row>
    <row r="2022" spans="1:5" hidden="1" x14ac:dyDescent="0.5">
      <c r="A2022" t="s">
        <v>1656</v>
      </c>
      <c r="B2022">
        <v>5899870000</v>
      </c>
      <c r="C2022" t="s">
        <v>721</v>
      </c>
      <c r="D2022" s="1">
        <v>1280</v>
      </c>
      <c r="E2022">
        <f t="shared" si="31"/>
        <v>10</v>
      </c>
    </row>
    <row r="2023" spans="1:5" hidden="1" x14ac:dyDescent="0.5">
      <c r="A2023" t="s">
        <v>1657</v>
      </c>
      <c r="B2023">
        <v>2599200000</v>
      </c>
      <c r="C2023" t="s">
        <v>721</v>
      </c>
      <c r="D2023" s="1">
        <v>1281</v>
      </c>
      <c r="E2023">
        <f t="shared" si="31"/>
        <v>10</v>
      </c>
    </row>
    <row r="2024" spans="1:5" hidden="1" x14ac:dyDescent="0.5">
      <c r="A2024" t="s">
        <v>1658</v>
      </c>
      <c r="B2024">
        <v>5250500000</v>
      </c>
      <c r="C2024" t="s">
        <v>721</v>
      </c>
      <c r="D2024" s="1">
        <v>1282</v>
      </c>
      <c r="E2024">
        <f t="shared" si="31"/>
        <v>10</v>
      </c>
    </row>
    <row r="2025" spans="1:5" hidden="1" x14ac:dyDescent="0.5">
      <c r="A2025" t="s">
        <v>1659</v>
      </c>
      <c r="B2025">
        <v>9073600000</v>
      </c>
      <c r="C2025" t="s">
        <v>721</v>
      </c>
      <c r="D2025" s="1">
        <v>1283</v>
      </c>
      <c r="E2025">
        <f t="shared" si="31"/>
        <v>10</v>
      </c>
    </row>
    <row r="2026" spans="1:5" hidden="1" x14ac:dyDescent="0.5">
      <c r="A2026" t="s">
        <v>1660</v>
      </c>
      <c r="B2026">
        <v>4999200000</v>
      </c>
      <c r="C2026" t="s">
        <v>721</v>
      </c>
      <c r="D2026" s="1">
        <v>1284</v>
      </c>
      <c r="E2026">
        <f t="shared" si="31"/>
        <v>10</v>
      </c>
    </row>
    <row r="2027" spans="1:5" hidden="1" x14ac:dyDescent="0.5">
      <c r="A2027" t="s">
        <v>1661</v>
      </c>
      <c r="B2027">
        <v>4999300000</v>
      </c>
      <c r="C2027" t="s">
        <v>721</v>
      </c>
      <c r="D2027" s="1">
        <v>1285</v>
      </c>
      <c r="E2027">
        <f t="shared" si="31"/>
        <v>10</v>
      </c>
    </row>
    <row r="2028" spans="1:5" hidden="1" x14ac:dyDescent="0.5">
      <c r="A2028" t="s">
        <v>696</v>
      </c>
      <c r="B2028">
        <v>4925000000</v>
      </c>
      <c r="C2028" t="s">
        <v>721</v>
      </c>
      <c r="D2028" s="1">
        <v>1286</v>
      </c>
      <c r="E2028">
        <f t="shared" si="31"/>
        <v>10</v>
      </c>
    </row>
    <row r="2029" spans="1:5" hidden="1" x14ac:dyDescent="0.5">
      <c r="A2029" t="s">
        <v>1662</v>
      </c>
      <c r="B2029">
        <v>3090800000</v>
      </c>
      <c r="C2029" t="s">
        <v>721</v>
      </c>
      <c r="D2029" s="1">
        <v>1287</v>
      </c>
      <c r="E2029">
        <f t="shared" si="31"/>
        <v>10</v>
      </c>
    </row>
    <row r="2030" spans="1:5" hidden="1" x14ac:dyDescent="0.5">
      <c r="A2030" t="s">
        <v>698</v>
      </c>
      <c r="B2030">
        <v>6810000000</v>
      </c>
      <c r="C2030" t="s">
        <v>721</v>
      </c>
      <c r="D2030" s="1">
        <v>1288</v>
      </c>
      <c r="E2030">
        <f t="shared" si="31"/>
        <v>10</v>
      </c>
    </row>
    <row r="2031" spans="1:5" hidden="1" x14ac:dyDescent="0.5">
      <c r="A2031" t="s">
        <v>699</v>
      </c>
      <c r="B2031">
        <v>5630000000</v>
      </c>
      <c r="C2031" t="s">
        <v>721</v>
      </c>
      <c r="D2031" s="1">
        <v>1289</v>
      </c>
      <c r="E2031">
        <f t="shared" si="31"/>
        <v>10</v>
      </c>
    </row>
    <row r="2032" spans="1:5" hidden="1" x14ac:dyDescent="0.5">
      <c r="A2032" t="s">
        <v>93</v>
      </c>
      <c r="B2032">
        <v>5300000000</v>
      </c>
      <c r="C2032" t="s">
        <v>721</v>
      </c>
      <c r="D2032" s="1">
        <v>1290</v>
      </c>
      <c r="E2032">
        <f t="shared" si="31"/>
        <v>10</v>
      </c>
    </row>
    <row r="2033" spans="1:5" hidden="1" x14ac:dyDescent="0.5">
      <c r="A2033" t="s">
        <v>1663</v>
      </c>
      <c r="B2033">
        <v>5399200000</v>
      </c>
      <c r="C2033" t="s">
        <v>721</v>
      </c>
      <c r="D2033" s="1">
        <v>1291</v>
      </c>
      <c r="E2033">
        <f t="shared" si="31"/>
        <v>10</v>
      </c>
    </row>
    <row r="2034" spans="1:5" hidden="1" x14ac:dyDescent="0.5">
      <c r="A2034" t="s">
        <v>701</v>
      </c>
      <c r="B2034">
        <v>5499000000</v>
      </c>
      <c r="C2034" t="s">
        <v>721</v>
      </c>
      <c r="D2034" s="1">
        <v>1292</v>
      </c>
      <c r="E2034">
        <f t="shared" si="31"/>
        <v>10</v>
      </c>
    </row>
    <row r="2035" spans="1:5" hidden="1" x14ac:dyDescent="0.5">
      <c r="A2035" t="s">
        <v>94</v>
      </c>
      <c r="B2035">
        <v>5400000000</v>
      </c>
      <c r="C2035" t="s">
        <v>721</v>
      </c>
      <c r="D2035" s="1">
        <v>1293</v>
      </c>
      <c r="E2035">
        <f t="shared" si="31"/>
        <v>10</v>
      </c>
    </row>
    <row r="2036" spans="1:5" hidden="1" x14ac:dyDescent="0.5">
      <c r="A2036" t="s">
        <v>1664</v>
      </c>
      <c r="B2036">
        <v>9715300000</v>
      </c>
      <c r="C2036" t="s">
        <v>721</v>
      </c>
      <c r="D2036" s="1">
        <v>1294</v>
      </c>
      <c r="E2036">
        <f t="shared" si="31"/>
        <v>10</v>
      </c>
    </row>
    <row r="2037" spans="1:5" hidden="1" x14ac:dyDescent="0.5">
      <c r="A2037" t="s">
        <v>702</v>
      </c>
      <c r="B2037">
        <v>5660000000</v>
      </c>
      <c r="C2037" t="s">
        <v>721</v>
      </c>
      <c r="D2037" s="1">
        <v>1295</v>
      </c>
      <c r="E2037">
        <f t="shared" si="31"/>
        <v>10</v>
      </c>
    </row>
    <row r="2038" spans="1:5" hidden="1" x14ac:dyDescent="0.5">
      <c r="A2038" t="s">
        <v>1665</v>
      </c>
      <c r="B2038">
        <v>2175800000</v>
      </c>
      <c r="C2038" t="s">
        <v>721</v>
      </c>
      <c r="D2038" s="1">
        <v>1296</v>
      </c>
      <c r="E2038">
        <f t="shared" si="31"/>
        <v>10</v>
      </c>
    </row>
    <row r="2039" spans="1:5" hidden="1" x14ac:dyDescent="0.5">
      <c r="A2039" t="s">
        <v>1666</v>
      </c>
      <c r="B2039">
        <v>3045200000</v>
      </c>
      <c r="C2039" t="s">
        <v>721</v>
      </c>
      <c r="D2039" s="1">
        <v>1297</v>
      </c>
      <c r="E2039">
        <f t="shared" si="31"/>
        <v>10</v>
      </c>
    </row>
    <row r="2040" spans="1:5" hidden="1" x14ac:dyDescent="0.5">
      <c r="A2040" t="s">
        <v>703</v>
      </c>
      <c r="B2040">
        <v>5510000000</v>
      </c>
      <c r="C2040" t="s">
        <v>721</v>
      </c>
      <c r="D2040" s="1">
        <v>1298</v>
      </c>
      <c r="E2040">
        <f t="shared" si="31"/>
        <v>10</v>
      </c>
    </row>
    <row r="2041" spans="1:5" hidden="1" x14ac:dyDescent="0.5">
      <c r="A2041" t="s">
        <v>704</v>
      </c>
      <c r="B2041">
        <v>5535000000</v>
      </c>
      <c r="C2041" t="s">
        <v>721</v>
      </c>
      <c r="D2041" s="1">
        <v>1299</v>
      </c>
      <c r="E2041">
        <f t="shared" si="31"/>
        <v>10</v>
      </c>
    </row>
    <row r="2042" spans="1:5" hidden="1" x14ac:dyDescent="0.5">
      <c r="A2042" t="s">
        <v>705</v>
      </c>
      <c r="B2042">
        <v>5537000000</v>
      </c>
      <c r="C2042" t="s">
        <v>721</v>
      </c>
      <c r="D2042" s="1">
        <v>1300</v>
      </c>
      <c r="E2042">
        <f t="shared" si="31"/>
        <v>10</v>
      </c>
    </row>
    <row r="2043" spans="1:5" hidden="1" x14ac:dyDescent="0.5">
      <c r="A2043" t="s">
        <v>706</v>
      </c>
      <c r="B2043">
        <v>7250000000</v>
      </c>
      <c r="C2043" t="s">
        <v>721</v>
      </c>
      <c r="D2043" s="1">
        <v>1301</v>
      </c>
      <c r="E2043">
        <f t="shared" si="31"/>
        <v>10</v>
      </c>
    </row>
    <row r="2044" spans="1:5" hidden="1" x14ac:dyDescent="0.5">
      <c r="A2044" t="s">
        <v>1667</v>
      </c>
      <c r="B2044">
        <v>9710300000</v>
      </c>
      <c r="C2044" t="s">
        <v>721</v>
      </c>
      <c r="D2044" s="1">
        <v>1302</v>
      </c>
      <c r="E2044">
        <f t="shared" si="31"/>
        <v>10</v>
      </c>
    </row>
    <row r="2045" spans="1:5" hidden="1" x14ac:dyDescent="0.5">
      <c r="A2045" t="s">
        <v>1668</v>
      </c>
      <c r="B2045">
        <v>9073800000</v>
      </c>
      <c r="C2045" t="s">
        <v>721</v>
      </c>
      <c r="D2045" s="1">
        <v>1303</v>
      </c>
      <c r="E2045">
        <f t="shared" si="31"/>
        <v>10</v>
      </c>
    </row>
    <row r="2046" spans="1:5" hidden="1" x14ac:dyDescent="0.5">
      <c r="A2046" t="s">
        <v>1669</v>
      </c>
      <c r="B2046">
        <v>8665500000</v>
      </c>
      <c r="C2046" t="s">
        <v>721</v>
      </c>
      <c r="D2046" s="1">
        <v>1304</v>
      </c>
      <c r="E2046">
        <f t="shared" si="31"/>
        <v>10</v>
      </c>
    </row>
    <row r="2047" spans="1:5" hidden="1" x14ac:dyDescent="0.5">
      <c r="A2047" t="s">
        <v>1670</v>
      </c>
      <c r="B2047">
        <v>2133500000</v>
      </c>
      <c r="C2047" t="s">
        <v>721</v>
      </c>
      <c r="D2047" s="1">
        <v>1305</v>
      </c>
      <c r="E2047">
        <f t="shared" si="31"/>
        <v>10</v>
      </c>
    </row>
    <row r="2048" spans="1:5" hidden="1" x14ac:dyDescent="0.5">
      <c r="A2048" t="s">
        <v>707</v>
      </c>
      <c r="B2048">
        <v>4018000000</v>
      </c>
      <c r="C2048" t="s">
        <v>721</v>
      </c>
      <c r="D2048" s="1">
        <v>1306</v>
      </c>
      <c r="E2048">
        <f t="shared" si="31"/>
        <v>10</v>
      </c>
    </row>
    <row r="2049" spans="1:5" hidden="1" x14ac:dyDescent="0.5">
      <c r="A2049" t="s">
        <v>709</v>
      </c>
      <c r="B2049">
        <v>3640000000</v>
      </c>
      <c r="C2049" t="s">
        <v>721</v>
      </c>
      <c r="D2049" s="1">
        <v>1307</v>
      </c>
      <c r="E2049">
        <f t="shared" si="31"/>
        <v>10</v>
      </c>
    </row>
    <row r="2050" spans="1:5" hidden="1" x14ac:dyDescent="0.5">
      <c r="A2050" t="s">
        <v>1671</v>
      </c>
      <c r="B2050">
        <v>3699900000</v>
      </c>
      <c r="C2050" t="s">
        <v>721</v>
      </c>
      <c r="D2050" s="1">
        <v>1308</v>
      </c>
      <c r="E2050">
        <f t="shared" si="31"/>
        <v>10</v>
      </c>
    </row>
    <row r="2051" spans="1:5" hidden="1" x14ac:dyDescent="0.5">
      <c r="A2051" t="s">
        <v>1672</v>
      </c>
      <c r="B2051">
        <v>3020100000</v>
      </c>
      <c r="C2051" t="s">
        <v>721</v>
      </c>
      <c r="D2051" s="1">
        <v>1309</v>
      </c>
      <c r="E2051">
        <f t="shared" ref="E2051:E2114" si="32">LEN(B2051)</f>
        <v>10</v>
      </c>
    </row>
    <row r="2052" spans="1:5" hidden="1" x14ac:dyDescent="0.5">
      <c r="A2052" t="s">
        <v>97</v>
      </c>
      <c r="B2052">
        <v>3800000000</v>
      </c>
      <c r="C2052" t="s">
        <v>721</v>
      </c>
      <c r="D2052" s="1">
        <v>1310</v>
      </c>
      <c r="E2052">
        <f t="shared" si="32"/>
        <v>10</v>
      </c>
    </row>
    <row r="2053" spans="1:5" hidden="1" x14ac:dyDescent="0.5">
      <c r="A2053" t="s">
        <v>1673</v>
      </c>
      <c r="B2053">
        <v>1710990000</v>
      </c>
      <c r="C2053" t="s">
        <v>721</v>
      </c>
      <c r="D2053" s="1">
        <v>1311</v>
      </c>
      <c r="E2053">
        <f t="shared" si="32"/>
        <v>10</v>
      </c>
    </row>
    <row r="2054" spans="1:5" hidden="1" x14ac:dyDescent="0.5">
      <c r="A2054" t="s">
        <v>711</v>
      </c>
      <c r="B2054">
        <v>1710000000</v>
      </c>
      <c r="C2054" t="s">
        <v>721</v>
      </c>
      <c r="D2054" s="1">
        <v>1312</v>
      </c>
      <c r="E2054">
        <f t="shared" si="32"/>
        <v>10</v>
      </c>
    </row>
    <row r="2055" spans="1:5" hidden="1" x14ac:dyDescent="0.5">
      <c r="A2055" t="s">
        <v>712</v>
      </c>
      <c r="B2055">
        <v>7580000000</v>
      </c>
      <c r="C2055" t="s">
        <v>721</v>
      </c>
      <c r="D2055" s="1">
        <v>1313</v>
      </c>
      <c r="E2055">
        <f t="shared" si="32"/>
        <v>10</v>
      </c>
    </row>
    <row r="2056" spans="1:5" hidden="1" x14ac:dyDescent="0.5">
      <c r="A2056" t="s">
        <v>1674</v>
      </c>
      <c r="B2056">
        <v>7720100000</v>
      </c>
      <c r="C2056" t="s">
        <v>721</v>
      </c>
      <c r="D2056" s="1">
        <v>1314</v>
      </c>
      <c r="E2056">
        <f t="shared" si="32"/>
        <v>10</v>
      </c>
    </row>
    <row r="2057" spans="1:5" hidden="1" x14ac:dyDescent="0.5">
      <c r="A2057" t="s">
        <v>1675</v>
      </c>
      <c r="B2057">
        <v>7710100000</v>
      </c>
      <c r="C2057" t="s">
        <v>721</v>
      </c>
      <c r="D2057" s="1">
        <v>1315</v>
      </c>
      <c r="E2057">
        <f t="shared" si="32"/>
        <v>10</v>
      </c>
    </row>
    <row r="2058" spans="1:5" hidden="1" x14ac:dyDescent="0.5">
      <c r="A2058" t="s">
        <v>1676</v>
      </c>
      <c r="B2058">
        <v>7710200000</v>
      </c>
      <c r="C2058" t="s">
        <v>721</v>
      </c>
      <c r="D2058" s="1">
        <v>1316</v>
      </c>
      <c r="E2058">
        <f t="shared" si="32"/>
        <v>10</v>
      </c>
    </row>
    <row r="2059" spans="1:5" hidden="1" x14ac:dyDescent="0.5">
      <c r="A2059" t="s">
        <v>1677</v>
      </c>
      <c r="B2059">
        <v>7710300000</v>
      </c>
      <c r="C2059" t="s">
        <v>721</v>
      </c>
      <c r="D2059" s="1">
        <v>1317</v>
      </c>
      <c r="E2059">
        <f t="shared" si="32"/>
        <v>10</v>
      </c>
    </row>
    <row r="2060" spans="1:5" hidden="1" x14ac:dyDescent="0.5">
      <c r="A2060" t="s">
        <v>1678</v>
      </c>
      <c r="B2060">
        <v>7710400000</v>
      </c>
      <c r="C2060" t="s">
        <v>721</v>
      </c>
      <c r="D2060" s="1">
        <v>1318</v>
      </c>
      <c r="E2060">
        <f t="shared" si="32"/>
        <v>10</v>
      </c>
    </row>
    <row r="2061" spans="1:5" hidden="1" x14ac:dyDescent="0.5">
      <c r="A2061" t="s">
        <v>1679</v>
      </c>
      <c r="B2061">
        <v>7710500000</v>
      </c>
      <c r="C2061" t="s">
        <v>721</v>
      </c>
      <c r="D2061" s="1">
        <v>1319</v>
      </c>
      <c r="E2061">
        <f t="shared" si="32"/>
        <v>10</v>
      </c>
    </row>
    <row r="2062" spans="1:5" hidden="1" x14ac:dyDescent="0.5">
      <c r="A2062" t="s">
        <v>1680</v>
      </c>
      <c r="B2062">
        <v>7710800000</v>
      </c>
      <c r="C2062" t="s">
        <v>721</v>
      </c>
      <c r="D2062" s="1">
        <v>1320</v>
      </c>
      <c r="E2062">
        <f t="shared" si="32"/>
        <v>10</v>
      </c>
    </row>
    <row r="2063" spans="1:5" hidden="1" x14ac:dyDescent="0.5">
      <c r="A2063" t="s">
        <v>1681</v>
      </c>
      <c r="B2063">
        <v>7810690000</v>
      </c>
      <c r="C2063" t="s">
        <v>721</v>
      </c>
      <c r="D2063" s="1">
        <v>1321</v>
      </c>
      <c r="E2063">
        <f t="shared" si="32"/>
        <v>10</v>
      </c>
    </row>
    <row r="2064" spans="1:5" hidden="1" x14ac:dyDescent="0.5">
      <c r="A2064" t="s">
        <v>1682</v>
      </c>
      <c r="B2064">
        <v>7720200000</v>
      </c>
      <c r="C2064" t="s">
        <v>721</v>
      </c>
      <c r="D2064" s="1">
        <v>1322</v>
      </c>
      <c r="E2064">
        <f t="shared" si="32"/>
        <v>10</v>
      </c>
    </row>
    <row r="2065" spans="1:5" hidden="1" x14ac:dyDescent="0.5">
      <c r="A2065" t="s">
        <v>1683</v>
      </c>
      <c r="B2065">
        <v>7810750000</v>
      </c>
      <c r="C2065" t="s">
        <v>721</v>
      </c>
      <c r="D2065" s="1">
        <v>1323</v>
      </c>
      <c r="E2065">
        <f t="shared" si="32"/>
        <v>10</v>
      </c>
    </row>
    <row r="2066" spans="1:5" hidden="1" x14ac:dyDescent="0.5">
      <c r="A2066" t="s">
        <v>1684</v>
      </c>
      <c r="B2066">
        <v>7720300000</v>
      </c>
      <c r="C2066" t="s">
        <v>721</v>
      </c>
      <c r="D2066" s="1">
        <v>1324</v>
      </c>
      <c r="E2066">
        <f t="shared" si="32"/>
        <v>10</v>
      </c>
    </row>
    <row r="2067" spans="1:5" hidden="1" x14ac:dyDescent="0.5">
      <c r="A2067" t="s">
        <v>1685</v>
      </c>
      <c r="B2067">
        <v>7720400000</v>
      </c>
      <c r="C2067" t="s">
        <v>721</v>
      </c>
      <c r="D2067" s="1">
        <v>1325</v>
      </c>
      <c r="E2067">
        <f t="shared" si="32"/>
        <v>10</v>
      </c>
    </row>
    <row r="2068" spans="1:5" hidden="1" x14ac:dyDescent="0.5">
      <c r="A2068" t="s">
        <v>713</v>
      </c>
      <c r="B2068">
        <v>7810000000</v>
      </c>
      <c r="C2068" t="s">
        <v>721</v>
      </c>
      <c r="D2068" s="1">
        <v>1326</v>
      </c>
      <c r="E2068">
        <f t="shared" si="32"/>
        <v>10</v>
      </c>
    </row>
    <row r="2069" spans="1:5" hidden="1" x14ac:dyDescent="0.5">
      <c r="A2069" t="s">
        <v>1686</v>
      </c>
      <c r="B2069">
        <v>7810100000</v>
      </c>
      <c r="C2069" t="s">
        <v>721</v>
      </c>
      <c r="D2069" s="1">
        <v>1327</v>
      </c>
      <c r="E2069">
        <f t="shared" si="32"/>
        <v>10</v>
      </c>
    </row>
    <row r="2070" spans="1:5" hidden="1" x14ac:dyDescent="0.5">
      <c r="A2070" t="s">
        <v>1687</v>
      </c>
      <c r="B2070">
        <v>7810160000</v>
      </c>
      <c r="C2070" t="s">
        <v>721</v>
      </c>
      <c r="D2070" s="1">
        <v>1328</v>
      </c>
      <c r="E2070">
        <f t="shared" si="32"/>
        <v>10</v>
      </c>
    </row>
    <row r="2071" spans="1:5" hidden="1" x14ac:dyDescent="0.5">
      <c r="A2071" t="s">
        <v>1688</v>
      </c>
      <c r="B2071">
        <v>7810150000</v>
      </c>
      <c r="C2071" t="s">
        <v>721</v>
      </c>
      <c r="D2071" s="1">
        <v>1329</v>
      </c>
      <c r="E2071">
        <f t="shared" si="32"/>
        <v>10</v>
      </c>
    </row>
    <row r="2072" spans="1:5" hidden="1" x14ac:dyDescent="0.5">
      <c r="A2072" t="s">
        <v>1689</v>
      </c>
      <c r="B2072">
        <v>7810200000</v>
      </c>
      <c r="C2072" t="s">
        <v>721</v>
      </c>
      <c r="D2072" s="1">
        <v>1330</v>
      </c>
      <c r="E2072">
        <f t="shared" si="32"/>
        <v>10</v>
      </c>
    </row>
    <row r="2073" spans="1:5" hidden="1" x14ac:dyDescent="0.5">
      <c r="A2073" t="s">
        <v>1690</v>
      </c>
      <c r="B2073">
        <v>7810600000</v>
      </c>
      <c r="C2073" t="s">
        <v>721</v>
      </c>
      <c r="D2073" s="1">
        <v>1331</v>
      </c>
      <c r="E2073">
        <f t="shared" si="32"/>
        <v>10</v>
      </c>
    </row>
    <row r="2074" spans="1:5" hidden="1" x14ac:dyDescent="0.5">
      <c r="A2074" t="s">
        <v>1691</v>
      </c>
      <c r="B2074">
        <v>7810400000</v>
      </c>
      <c r="C2074" t="s">
        <v>721</v>
      </c>
      <c r="D2074" s="1">
        <v>1332</v>
      </c>
      <c r="E2074">
        <f t="shared" si="32"/>
        <v>10</v>
      </c>
    </row>
    <row r="2075" spans="1:5" hidden="1" x14ac:dyDescent="0.5">
      <c r="A2075" t="s">
        <v>714</v>
      </c>
      <c r="B2075">
        <v>7852000000</v>
      </c>
      <c r="C2075" t="s">
        <v>721</v>
      </c>
      <c r="D2075" s="1">
        <v>1333</v>
      </c>
      <c r="E2075">
        <f t="shared" si="32"/>
        <v>10</v>
      </c>
    </row>
    <row r="2076" spans="1:5" hidden="1" x14ac:dyDescent="0.5">
      <c r="A2076" t="s">
        <v>715</v>
      </c>
      <c r="B2076">
        <v>7020000000</v>
      </c>
      <c r="C2076" t="s">
        <v>721</v>
      </c>
      <c r="D2076" s="1">
        <v>1334</v>
      </c>
      <c r="E2076">
        <f t="shared" si="32"/>
        <v>10</v>
      </c>
    </row>
    <row r="2077" spans="1:5" hidden="1" x14ac:dyDescent="0.5">
      <c r="A2077" t="s">
        <v>1692</v>
      </c>
      <c r="B2077">
        <v>9094500000</v>
      </c>
      <c r="C2077" t="s">
        <v>721</v>
      </c>
      <c r="D2077" s="1">
        <v>1335</v>
      </c>
      <c r="E2077">
        <f t="shared" si="32"/>
        <v>10</v>
      </c>
    </row>
    <row r="2078" spans="1:5" hidden="1" x14ac:dyDescent="0.5">
      <c r="A2078" t="s">
        <v>1693</v>
      </c>
      <c r="B2078">
        <v>9094990000</v>
      </c>
      <c r="C2078" t="s">
        <v>721</v>
      </c>
      <c r="D2078" s="1">
        <v>1336</v>
      </c>
      <c r="E2078">
        <f t="shared" si="32"/>
        <v>10</v>
      </c>
    </row>
    <row r="2079" spans="1:5" hidden="1" x14ac:dyDescent="0.5">
      <c r="A2079" t="s">
        <v>1694</v>
      </c>
      <c r="B2079">
        <v>9094700000</v>
      </c>
      <c r="C2079" t="s">
        <v>721</v>
      </c>
      <c r="D2079" s="1">
        <v>1337</v>
      </c>
      <c r="E2079">
        <f t="shared" si="32"/>
        <v>10</v>
      </c>
    </row>
    <row r="2080" spans="1:5" hidden="1" x14ac:dyDescent="0.5">
      <c r="A2080" t="s">
        <v>1695</v>
      </c>
      <c r="B2080">
        <v>9094300000</v>
      </c>
      <c r="C2080" t="s">
        <v>721</v>
      </c>
      <c r="D2080" s="1">
        <v>1338</v>
      </c>
      <c r="E2080">
        <f t="shared" si="32"/>
        <v>10</v>
      </c>
    </row>
    <row r="2081" spans="1:5" hidden="1" x14ac:dyDescent="0.5">
      <c r="A2081" t="s">
        <v>1696</v>
      </c>
      <c r="B2081">
        <v>9094400000</v>
      </c>
      <c r="C2081" t="s">
        <v>721</v>
      </c>
      <c r="D2081" s="1">
        <v>1339</v>
      </c>
      <c r="E2081">
        <f t="shared" si="32"/>
        <v>10</v>
      </c>
    </row>
    <row r="2082" spans="1:5" hidden="1" x14ac:dyDescent="0.5">
      <c r="A2082" t="s">
        <v>1697</v>
      </c>
      <c r="B2082">
        <v>4499100000</v>
      </c>
      <c r="C2082" t="s">
        <v>721</v>
      </c>
      <c r="D2082" s="1">
        <v>1340</v>
      </c>
      <c r="E2082">
        <f t="shared" si="32"/>
        <v>10</v>
      </c>
    </row>
    <row r="2083" spans="1:5" hidden="1" x14ac:dyDescent="0.5">
      <c r="A2083" t="s">
        <v>1698</v>
      </c>
      <c r="B2083">
        <v>4499960000</v>
      </c>
      <c r="C2083" t="s">
        <v>721</v>
      </c>
      <c r="D2083" s="1">
        <v>1341</v>
      </c>
      <c r="E2083">
        <f t="shared" si="32"/>
        <v>10</v>
      </c>
    </row>
    <row r="2084" spans="1:5" hidden="1" x14ac:dyDescent="0.5">
      <c r="A2084" t="s">
        <v>1699</v>
      </c>
      <c r="B2084">
        <v>4499220000</v>
      </c>
      <c r="C2084" t="s">
        <v>721</v>
      </c>
      <c r="D2084" s="1">
        <v>1342</v>
      </c>
      <c r="E2084">
        <f t="shared" si="32"/>
        <v>10</v>
      </c>
    </row>
    <row r="2085" spans="1:5" hidden="1" x14ac:dyDescent="0.5">
      <c r="A2085" t="s">
        <v>718</v>
      </c>
      <c r="B2085">
        <v>4430000000</v>
      </c>
      <c r="C2085" t="s">
        <v>721</v>
      </c>
      <c r="D2085" s="1">
        <v>1343</v>
      </c>
      <c r="E2085">
        <f t="shared" si="32"/>
        <v>10</v>
      </c>
    </row>
    <row r="2086" spans="1:5" hidden="1" x14ac:dyDescent="0.5">
      <c r="A2086" t="s">
        <v>1700</v>
      </c>
      <c r="B2086">
        <v>4030800000</v>
      </c>
      <c r="C2086" t="s">
        <v>721</v>
      </c>
      <c r="D2086" s="1">
        <v>1344</v>
      </c>
      <c r="E2086">
        <f t="shared" si="32"/>
        <v>10</v>
      </c>
    </row>
    <row r="2087" spans="1:5" hidden="1" x14ac:dyDescent="0.5">
      <c r="A2087" t="s">
        <v>719</v>
      </c>
      <c r="B2087">
        <v>7980000000</v>
      </c>
      <c r="C2087" t="s">
        <v>721</v>
      </c>
      <c r="D2087" s="1">
        <v>1345</v>
      </c>
      <c r="E2087">
        <f t="shared" si="32"/>
        <v>10</v>
      </c>
    </row>
    <row r="2088" spans="1:5" hidden="1" x14ac:dyDescent="0.5">
      <c r="A2088" t="s">
        <v>1701</v>
      </c>
      <c r="B2088">
        <v>7980990000</v>
      </c>
      <c r="C2088" t="s">
        <v>721</v>
      </c>
      <c r="D2088" s="1">
        <v>1346</v>
      </c>
      <c r="E2088">
        <f t="shared" si="32"/>
        <v>10</v>
      </c>
    </row>
    <row r="2089" spans="1:5" hidden="1" x14ac:dyDescent="0.5">
      <c r="A2089" t="s">
        <v>1702</v>
      </c>
      <c r="B2089">
        <v>9644504410</v>
      </c>
      <c r="C2089" t="s">
        <v>1703</v>
      </c>
      <c r="D2089">
        <v>1</v>
      </c>
      <c r="E2089">
        <f t="shared" si="32"/>
        <v>10</v>
      </c>
    </row>
    <row r="2090" spans="1:5" hidden="1" x14ac:dyDescent="0.5">
      <c r="A2090" t="s">
        <v>1704</v>
      </c>
      <c r="B2090">
        <v>9666506272</v>
      </c>
      <c r="C2090" t="s">
        <v>1703</v>
      </c>
      <c r="D2090">
        <v>2</v>
      </c>
      <c r="E2090">
        <f t="shared" si="32"/>
        <v>10</v>
      </c>
    </row>
    <row r="2091" spans="1:5" hidden="1" x14ac:dyDescent="0.5">
      <c r="A2091" t="s">
        <v>1705</v>
      </c>
      <c r="B2091">
        <v>9648580910</v>
      </c>
      <c r="C2091" t="s">
        <v>1703</v>
      </c>
      <c r="D2091">
        <v>3</v>
      </c>
      <c r="E2091">
        <f t="shared" si="32"/>
        <v>10</v>
      </c>
    </row>
    <row r="2092" spans="1:5" hidden="1" x14ac:dyDescent="0.5">
      <c r="A2092" t="s">
        <v>1706</v>
      </c>
      <c r="B2092">
        <v>9648504400</v>
      </c>
      <c r="C2092" t="s">
        <v>1703</v>
      </c>
      <c r="D2092">
        <v>4</v>
      </c>
      <c r="E2092">
        <f t="shared" si="32"/>
        <v>10</v>
      </c>
    </row>
    <row r="2093" spans="1:5" hidden="1" x14ac:dyDescent="0.5">
      <c r="A2093" t="s">
        <v>1707</v>
      </c>
      <c r="B2093">
        <v>9666505635</v>
      </c>
      <c r="C2093" t="s">
        <v>1703</v>
      </c>
      <c r="D2093">
        <v>5</v>
      </c>
      <c r="E2093">
        <f t="shared" si="32"/>
        <v>10</v>
      </c>
    </row>
    <row r="2094" spans="1:5" hidden="1" x14ac:dyDescent="0.5">
      <c r="A2094" t="s">
        <v>1708</v>
      </c>
      <c r="B2094">
        <v>9648583000</v>
      </c>
      <c r="C2094" t="s">
        <v>1703</v>
      </c>
      <c r="D2094">
        <v>6</v>
      </c>
      <c r="E2094">
        <f t="shared" si="32"/>
        <v>10</v>
      </c>
    </row>
    <row r="2095" spans="1:5" hidden="1" x14ac:dyDescent="0.5">
      <c r="A2095" t="s">
        <v>1709</v>
      </c>
      <c r="B2095">
        <v>9648581000</v>
      </c>
      <c r="C2095" t="s">
        <v>1703</v>
      </c>
      <c r="D2095">
        <v>7</v>
      </c>
      <c r="E2095">
        <f t="shared" si="32"/>
        <v>10</v>
      </c>
    </row>
    <row r="2096" spans="1:5" hidden="1" x14ac:dyDescent="0.5">
      <c r="A2096" t="s">
        <v>1710</v>
      </c>
      <c r="B2096">
        <v>9599052450</v>
      </c>
      <c r="C2096" t="s">
        <v>1703</v>
      </c>
      <c r="D2096">
        <v>8</v>
      </c>
      <c r="E2096">
        <f t="shared" si="32"/>
        <v>10</v>
      </c>
    </row>
    <row r="2097" spans="1:5" hidden="1" x14ac:dyDescent="0.5">
      <c r="A2097" t="s">
        <v>1711</v>
      </c>
      <c r="B2097">
        <v>9524751260</v>
      </c>
      <c r="C2097" t="s">
        <v>1703</v>
      </c>
      <c r="D2097">
        <v>9</v>
      </c>
      <c r="E2097">
        <f t="shared" si="32"/>
        <v>10</v>
      </c>
    </row>
    <row r="2098" spans="1:5" hidden="1" x14ac:dyDescent="0.5">
      <c r="A2098" t="s">
        <v>1712</v>
      </c>
      <c r="B2098">
        <v>9666506160</v>
      </c>
      <c r="C2098" t="s">
        <v>1703</v>
      </c>
      <c r="D2098">
        <v>10</v>
      </c>
      <c r="E2098">
        <f t="shared" si="32"/>
        <v>10</v>
      </c>
    </row>
    <row r="2099" spans="1:5" hidden="1" x14ac:dyDescent="0.5">
      <c r="A2099" t="s">
        <v>1713</v>
      </c>
      <c r="B2099">
        <v>9666506165</v>
      </c>
      <c r="C2099" t="s">
        <v>1703</v>
      </c>
      <c r="D2099">
        <v>11</v>
      </c>
      <c r="E2099">
        <f t="shared" si="32"/>
        <v>10</v>
      </c>
    </row>
    <row r="2100" spans="1:5" hidden="1" x14ac:dyDescent="0.5">
      <c r="A2100" t="s">
        <v>1714</v>
      </c>
      <c r="B2100">
        <v>9662506000</v>
      </c>
      <c r="C2100" t="s">
        <v>1703</v>
      </c>
      <c r="D2100">
        <v>12</v>
      </c>
      <c r="E2100">
        <f t="shared" si="32"/>
        <v>10</v>
      </c>
    </row>
    <row r="2101" spans="1:5" hidden="1" x14ac:dyDescent="0.5">
      <c r="A2101" t="s">
        <v>1715</v>
      </c>
      <c r="B2101">
        <v>9642662710</v>
      </c>
      <c r="C2101" t="s">
        <v>1703</v>
      </c>
      <c r="D2101">
        <v>13</v>
      </c>
      <c r="E2101">
        <f t="shared" si="32"/>
        <v>10</v>
      </c>
    </row>
    <row r="2102" spans="1:5" hidden="1" x14ac:dyDescent="0.5">
      <c r="A2102" t="s">
        <v>1716</v>
      </c>
      <c r="B2102">
        <v>1210500510</v>
      </c>
      <c r="C2102" t="s">
        <v>1703</v>
      </c>
      <c r="D2102">
        <v>14</v>
      </c>
      <c r="E2102">
        <f t="shared" si="32"/>
        <v>10</v>
      </c>
    </row>
    <row r="2103" spans="1:5" hidden="1" x14ac:dyDescent="0.5">
      <c r="A2103" t="s">
        <v>1717</v>
      </c>
      <c r="B2103">
        <v>1210990220</v>
      </c>
      <c r="C2103" t="s">
        <v>1703</v>
      </c>
      <c r="D2103">
        <v>15</v>
      </c>
      <c r="E2103">
        <f t="shared" si="32"/>
        <v>10</v>
      </c>
    </row>
    <row r="2104" spans="1:5" hidden="1" x14ac:dyDescent="0.5">
      <c r="A2104" t="s">
        <v>1718</v>
      </c>
      <c r="B2104">
        <v>1210990320</v>
      </c>
      <c r="C2104" t="s">
        <v>1703</v>
      </c>
      <c r="D2104">
        <v>16</v>
      </c>
      <c r="E2104">
        <f t="shared" si="32"/>
        <v>10</v>
      </c>
    </row>
    <row r="2105" spans="1:5" hidden="1" x14ac:dyDescent="0.5">
      <c r="A2105" t="s">
        <v>1719</v>
      </c>
      <c r="B2105">
        <v>2140551500</v>
      </c>
      <c r="C2105" t="s">
        <v>1703</v>
      </c>
      <c r="D2105">
        <v>17</v>
      </c>
      <c r="E2105">
        <f t="shared" si="32"/>
        <v>10</v>
      </c>
    </row>
    <row r="2106" spans="1:5" hidden="1" x14ac:dyDescent="0.5">
      <c r="A2106" t="s">
        <v>1720</v>
      </c>
      <c r="B2106">
        <v>6640001000</v>
      </c>
      <c r="C2106" t="s">
        <v>1703</v>
      </c>
      <c r="D2106">
        <v>18</v>
      </c>
      <c r="E2106">
        <f t="shared" si="32"/>
        <v>10</v>
      </c>
    </row>
    <row r="2107" spans="1:5" hidden="1" x14ac:dyDescent="0.5">
      <c r="A2107" t="s">
        <v>1721</v>
      </c>
      <c r="B2107">
        <v>8515301000</v>
      </c>
      <c r="C2107" t="s">
        <v>1703</v>
      </c>
      <c r="D2107">
        <v>19</v>
      </c>
      <c r="E2107">
        <f t="shared" si="32"/>
        <v>10</v>
      </c>
    </row>
    <row r="2108" spans="1:5" hidden="1" x14ac:dyDescent="0.5">
      <c r="A2108" t="s">
        <v>1722</v>
      </c>
      <c r="B2108">
        <v>2140601020</v>
      </c>
      <c r="C2108" t="s">
        <v>1703</v>
      </c>
      <c r="D2108">
        <v>20</v>
      </c>
      <c r="E2108">
        <f t="shared" si="32"/>
        <v>10</v>
      </c>
    </row>
    <row r="2109" spans="1:5" hidden="1" x14ac:dyDescent="0.5">
      <c r="A2109" t="s">
        <v>1723</v>
      </c>
      <c r="B2109">
        <v>7440002003</v>
      </c>
      <c r="C2109" t="s">
        <v>1703</v>
      </c>
      <c r="D2109">
        <v>21</v>
      </c>
      <c r="E2109">
        <f t="shared" si="32"/>
        <v>10</v>
      </c>
    </row>
    <row r="2110" spans="1:5" hidden="1" x14ac:dyDescent="0.5">
      <c r="A2110" t="s">
        <v>1724</v>
      </c>
      <c r="B2110">
        <v>8420001500</v>
      </c>
      <c r="C2110" t="s">
        <v>1703</v>
      </c>
      <c r="D2110">
        <v>22</v>
      </c>
      <c r="E2110">
        <f t="shared" si="32"/>
        <v>10</v>
      </c>
    </row>
    <row r="2111" spans="1:5" hidden="1" x14ac:dyDescent="0.5">
      <c r="A2111" t="s">
        <v>1725</v>
      </c>
      <c r="B2111">
        <v>8420002500</v>
      </c>
      <c r="C2111" t="s">
        <v>1703</v>
      </c>
      <c r="D2111">
        <v>23</v>
      </c>
      <c r="E2111">
        <f t="shared" si="32"/>
        <v>10</v>
      </c>
    </row>
    <row r="2112" spans="1:5" hidden="1" x14ac:dyDescent="0.5">
      <c r="A2112" t="s">
        <v>1726</v>
      </c>
      <c r="B2112">
        <v>9835100500</v>
      </c>
      <c r="C2112" t="s">
        <v>1703</v>
      </c>
      <c r="D2112">
        <v>24</v>
      </c>
      <c r="E2112">
        <f t="shared" si="32"/>
        <v>10</v>
      </c>
    </row>
    <row r="2113" spans="1:5" hidden="1" x14ac:dyDescent="0.5">
      <c r="A2113" t="s">
        <v>1727</v>
      </c>
      <c r="B2113">
        <v>8050000500</v>
      </c>
      <c r="C2113" t="s">
        <v>1703</v>
      </c>
      <c r="D2113">
        <v>25</v>
      </c>
      <c r="E2113">
        <f t="shared" si="32"/>
        <v>10</v>
      </c>
    </row>
    <row r="2114" spans="1:5" hidden="1" x14ac:dyDescent="0.5">
      <c r="A2114" t="s">
        <v>1728</v>
      </c>
      <c r="B2114">
        <v>9840200500</v>
      </c>
      <c r="C2114" t="s">
        <v>1703</v>
      </c>
      <c r="D2114">
        <v>26</v>
      </c>
      <c r="E2114">
        <f t="shared" si="32"/>
        <v>10</v>
      </c>
    </row>
    <row r="2115" spans="1:5" hidden="1" x14ac:dyDescent="0.5">
      <c r="A2115" t="s">
        <v>1729</v>
      </c>
      <c r="B2115">
        <v>9503090400</v>
      </c>
      <c r="C2115" t="s">
        <v>1703</v>
      </c>
      <c r="D2115">
        <v>27</v>
      </c>
      <c r="E2115">
        <f t="shared" ref="E2115:E2178" si="33">LEN(B2115)</f>
        <v>10</v>
      </c>
    </row>
    <row r="2116" spans="1:5" hidden="1" x14ac:dyDescent="0.5">
      <c r="A2116" t="s">
        <v>1730</v>
      </c>
      <c r="B2116">
        <v>6280201020</v>
      </c>
      <c r="C2116" t="s">
        <v>1703</v>
      </c>
      <c r="D2116">
        <v>28</v>
      </c>
      <c r="E2116">
        <f t="shared" si="33"/>
        <v>10</v>
      </c>
    </row>
    <row r="2117" spans="1:5" hidden="1" x14ac:dyDescent="0.5">
      <c r="A2117" t="s">
        <v>1731</v>
      </c>
      <c r="B2117">
        <v>2750001000</v>
      </c>
      <c r="C2117" t="s">
        <v>1703</v>
      </c>
      <c r="D2117">
        <v>29</v>
      </c>
      <c r="E2117">
        <f t="shared" si="33"/>
        <v>10</v>
      </c>
    </row>
    <row r="2118" spans="1:5" hidden="1" x14ac:dyDescent="0.5">
      <c r="A2118" t="s">
        <v>1732</v>
      </c>
      <c r="B2118">
        <v>3320001010</v>
      </c>
      <c r="C2118" t="s">
        <v>1703</v>
      </c>
      <c r="D2118">
        <v>30</v>
      </c>
      <c r="E2118">
        <f t="shared" si="33"/>
        <v>10</v>
      </c>
    </row>
    <row r="2119" spans="1:5" hidden="1" x14ac:dyDescent="0.5">
      <c r="A2119" t="s">
        <v>1733</v>
      </c>
      <c r="B2119">
        <v>9642460800</v>
      </c>
      <c r="C2119" t="s">
        <v>1703</v>
      </c>
      <c r="D2119">
        <v>31</v>
      </c>
      <c r="E2119">
        <f t="shared" si="33"/>
        <v>10</v>
      </c>
    </row>
    <row r="2120" spans="1:5" hidden="1" x14ac:dyDescent="0.5">
      <c r="A2120" t="s">
        <v>1734</v>
      </c>
      <c r="B2120">
        <v>9642460835</v>
      </c>
      <c r="C2120" t="s">
        <v>1703</v>
      </c>
      <c r="D2120">
        <v>32</v>
      </c>
      <c r="E2120">
        <f t="shared" si="33"/>
        <v>10</v>
      </c>
    </row>
    <row r="2121" spans="1:5" hidden="1" x14ac:dyDescent="0.5">
      <c r="A2121" t="s">
        <v>1735</v>
      </c>
      <c r="B2121">
        <v>9642460850</v>
      </c>
      <c r="C2121" t="s">
        <v>1703</v>
      </c>
      <c r="D2121">
        <v>33</v>
      </c>
      <c r="E2121">
        <f t="shared" si="33"/>
        <v>10</v>
      </c>
    </row>
    <row r="2122" spans="1:5" hidden="1" x14ac:dyDescent="0.5">
      <c r="A2122" t="s">
        <v>1736</v>
      </c>
      <c r="B2122">
        <v>8140207210</v>
      </c>
      <c r="C2122" t="s">
        <v>1703</v>
      </c>
      <c r="D2122">
        <v>34</v>
      </c>
      <c r="E2122">
        <f t="shared" si="33"/>
        <v>10</v>
      </c>
    </row>
    <row r="2123" spans="1:5" hidden="1" x14ac:dyDescent="0.5">
      <c r="A2123" t="s">
        <v>1737</v>
      </c>
      <c r="B2123">
        <v>6420001000</v>
      </c>
      <c r="C2123" t="s">
        <v>1703</v>
      </c>
      <c r="D2123">
        <v>35</v>
      </c>
      <c r="E2123">
        <f t="shared" si="33"/>
        <v>10</v>
      </c>
    </row>
    <row r="2124" spans="1:5" hidden="1" x14ac:dyDescent="0.5">
      <c r="A2124" t="s">
        <v>1737</v>
      </c>
      <c r="B2124">
        <v>9642461025</v>
      </c>
      <c r="C2124" t="s">
        <v>1703</v>
      </c>
      <c r="D2124">
        <v>36</v>
      </c>
      <c r="E2124">
        <f t="shared" si="33"/>
        <v>10</v>
      </c>
    </row>
    <row r="2125" spans="1:5" hidden="1" x14ac:dyDescent="0.5">
      <c r="A2125" t="s">
        <v>1738</v>
      </c>
      <c r="B2125">
        <v>6499000221</v>
      </c>
      <c r="C2125" t="s">
        <v>1703</v>
      </c>
      <c r="D2125">
        <v>37</v>
      </c>
      <c r="E2125">
        <f t="shared" si="33"/>
        <v>10</v>
      </c>
    </row>
    <row r="2126" spans="1:5" hidden="1" x14ac:dyDescent="0.5">
      <c r="A2126" t="s">
        <v>1739</v>
      </c>
      <c r="B2126">
        <v>6499000206</v>
      </c>
      <c r="C2126" t="s">
        <v>1703</v>
      </c>
      <c r="D2126">
        <v>38</v>
      </c>
      <c r="E2126">
        <f t="shared" si="33"/>
        <v>10</v>
      </c>
    </row>
    <row r="2127" spans="1:5" hidden="1" x14ac:dyDescent="0.5">
      <c r="A2127" t="s">
        <v>1740</v>
      </c>
      <c r="B2127">
        <v>6499000305</v>
      </c>
      <c r="C2127" t="s">
        <v>1703</v>
      </c>
      <c r="D2127">
        <v>39</v>
      </c>
      <c r="E2127">
        <f t="shared" si="33"/>
        <v>10</v>
      </c>
    </row>
    <row r="2128" spans="1:5" hidden="1" x14ac:dyDescent="0.5">
      <c r="A2128" t="s">
        <v>1741</v>
      </c>
      <c r="B2128">
        <v>6499000210</v>
      </c>
      <c r="C2128" t="s">
        <v>1703</v>
      </c>
      <c r="D2128">
        <v>40</v>
      </c>
      <c r="E2128">
        <f t="shared" si="33"/>
        <v>10</v>
      </c>
    </row>
    <row r="2129" spans="1:5" hidden="1" x14ac:dyDescent="0.5">
      <c r="A2129" t="s">
        <v>1742</v>
      </c>
      <c r="B2129">
        <v>6599100205</v>
      </c>
      <c r="C2129" t="s">
        <v>1703</v>
      </c>
      <c r="D2129">
        <v>41</v>
      </c>
      <c r="E2129">
        <f t="shared" si="33"/>
        <v>10</v>
      </c>
    </row>
    <row r="2130" spans="1:5" hidden="1" x14ac:dyDescent="0.5">
      <c r="A2130" t="s">
        <v>1743</v>
      </c>
      <c r="B2130">
        <v>4399550220</v>
      </c>
      <c r="C2130" t="s">
        <v>1703</v>
      </c>
      <c r="D2130">
        <v>42</v>
      </c>
      <c r="E2130">
        <f t="shared" si="33"/>
        <v>10</v>
      </c>
    </row>
    <row r="2131" spans="1:5" hidden="1" x14ac:dyDescent="0.5">
      <c r="A2131" t="s">
        <v>1744</v>
      </c>
      <c r="B2131">
        <v>4399610220</v>
      </c>
      <c r="C2131" t="s">
        <v>1703</v>
      </c>
      <c r="D2131">
        <v>43</v>
      </c>
      <c r="E2131">
        <f t="shared" si="33"/>
        <v>10</v>
      </c>
    </row>
    <row r="2132" spans="1:5" hidden="1" x14ac:dyDescent="0.5">
      <c r="A2132" t="s">
        <v>1745</v>
      </c>
      <c r="B2132">
        <v>6499000215</v>
      </c>
      <c r="C2132" t="s">
        <v>1703</v>
      </c>
      <c r="D2132">
        <v>44</v>
      </c>
      <c r="E2132">
        <f t="shared" si="33"/>
        <v>10</v>
      </c>
    </row>
    <row r="2133" spans="1:5" hidden="1" x14ac:dyDescent="0.5">
      <c r="A2133" t="s">
        <v>1746</v>
      </c>
      <c r="B2133">
        <v>6499100350</v>
      </c>
      <c r="C2133" t="s">
        <v>1703</v>
      </c>
      <c r="D2133">
        <v>45</v>
      </c>
      <c r="E2133">
        <f t="shared" si="33"/>
        <v>10</v>
      </c>
    </row>
    <row r="2134" spans="1:5" hidden="1" x14ac:dyDescent="0.5">
      <c r="A2134" t="s">
        <v>1747</v>
      </c>
      <c r="B2134">
        <v>6499000212</v>
      </c>
      <c r="C2134" t="s">
        <v>1703</v>
      </c>
      <c r="D2134">
        <v>46</v>
      </c>
      <c r="E2134">
        <f t="shared" si="33"/>
        <v>10</v>
      </c>
    </row>
    <row r="2135" spans="1:5" hidden="1" x14ac:dyDescent="0.5">
      <c r="A2135" t="s">
        <v>1748</v>
      </c>
      <c r="B2135">
        <v>9642461560</v>
      </c>
      <c r="C2135" t="s">
        <v>1703</v>
      </c>
      <c r="D2135">
        <v>47</v>
      </c>
      <c r="E2135">
        <f t="shared" si="33"/>
        <v>10</v>
      </c>
    </row>
    <row r="2136" spans="1:5" hidden="1" x14ac:dyDescent="0.5">
      <c r="A2136" t="s">
        <v>1749</v>
      </c>
      <c r="B2136">
        <v>9642461563</v>
      </c>
      <c r="C2136" t="s">
        <v>1703</v>
      </c>
      <c r="D2136">
        <v>48</v>
      </c>
      <c r="E2136">
        <f t="shared" si="33"/>
        <v>10</v>
      </c>
    </row>
    <row r="2137" spans="1:5" hidden="1" x14ac:dyDescent="0.5">
      <c r="A2137" t="s">
        <v>1750</v>
      </c>
      <c r="B2137">
        <v>9642461565</v>
      </c>
      <c r="C2137" t="s">
        <v>1703</v>
      </c>
      <c r="D2137">
        <v>49</v>
      </c>
      <c r="E2137">
        <f t="shared" si="33"/>
        <v>10</v>
      </c>
    </row>
    <row r="2138" spans="1:5" hidden="1" x14ac:dyDescent="0.5">
      <c r="A2138" t="s">
        <v>1750</v>
      </c>
      <c r="B2138">
        <v>3710001000</v>
      </c>
      <c r="C2138" t="s">
        <v>1703</v>
      </c>
      <c r="D2138">
        <v>50</v>
      </c>
      <c r="E2138">
        <f t="shared" si="33"/>
        <v>10</v>
      </c>
    </row>
    <row r="2139" spans="1:5" hidden="1" x14ac:dyDescent="0.5">
      <c r="A2139" t="s">
        <v>1751</v>
      </c>
      <c r="B2139">
        <v>3710001010</v>
      </c>
      <c r="C2139" t="s">
        <v>1703</v>
      </c>
      <c r="D2139">
        <v>51</v>
      </c>
      <c r="E2139">
        <f t="shared" si="33"/>
        <v>10</v>
      </c>
    </row>
    <row r="2140" spans="1:5" hidden="1" x14ac:dyDescent="0.5">
      <c r="A2140" t="s">
        <v>1752</v>
      </c>
      <c r="B2140">
        <v>8799200402</v>
      </c>
      <c r="C2140" t="s">
        <v>1703</v>
      </c>
      <c r="D2140">
        <v>52</v>
      </c>
      <c r="E2140">
        <f t="shared" si="33"/>
        <v>10</v>
      </c>
    </row>
    <row r="2141" spans="1:5" hidden="1" x14ac:dyDescent="0.5">
      <c r="A2141" t="s">
        <v>1753</v>
      </c>
      <c r="B2141">
        <v>8740001010</v>
      </c>
      <c r="C2141" t="s">
        <v>1703</v>
      </c>
      <c r="D2141">
        <v>53</v>
      </c>
      <c r="E2141">
        <f t="shared" si="33"/>
        <v>10</v>
      </c>
    </row>
    <row r="2142" spans="1:5" hidden="1" x14ac:dyDescent="0.5">
      <c r="A2142" t="s">
        <v>1753</v>
      </c>
      <c r="B2142">
        <v>9610101000</v>
      </c>
      <c r="C2142" t="s">
        <v>1703</v>
      </c>
      <c r="D2142">
        <v>54</v>
      </c>
      <c r="E2142">
        <f t="shared" si="33"/>
        <v>10</v>
      </c>
    </row>
    <row r="2143" spans="1:5" hidden="1" x14ac:dyDescent="0.5">
      <c r="A2143" t="s">
        <v>1753</v>
      </c>
      <c r="B2143">
        <v>5540003000</v>
      </c>
      <c r="C2143" t="s">
        <v>1703</v>
      </c>
      <c r="D2143">
        <v>55</v>
      </c>
      <c r="E2143">
        <f t="shared" si="33"/>
        <v>10</v>
      </c>
    </row>
    <row r="2144" spans="1:5" hidden="1" x14ac:dyDescent="0.5">
      <c r="A2144" t="s">
        <v>1753</v>
      </c>
      <c r="B2144">
        <v>5670004000</v>
      </c>
      <c r="C2144" t="s">
        <v>1703</v>
      </c>
      <c r="D2144">
        <v>56</v>
      </c>
      <c r="E2144">
        <f t="shared" si="33"/>
        <v>10</v>
      </c>
    </row>
    <row r="2145" spans="1:5" hidden="1" x14ac:dyDescent="0.5">
      <c r="A2145" t="s">
        <v>1754</v>
      </c>
      <c r="B2145">
        <v>8740002500</v>
      </c>
      <c r="C2145" t="s">
        <v>1703</v>
      </c>
      <c r="D2145">
        <v>57</v>
      </c>
      <c r="E2145">
        <f t="shared" si="33"/>
        <v>10</v>
      </c>
    </row>
    <row r="2146" spans="1:5" hidden="1" x14ac:dyDescent="0.5">
      <c r="A2146" t="s">
        <v>1755</v>
      </c>
      <c r="B2146">
        <v>5540990210</v>
      </c>
      <c r="C2146" t="s">
        <v>1703</v>
      </c>
      <c r="D2146">
        <v>58</v>
      </c>
      <c r="E2146">
        <f t="shared" si="33"/>
        <v>10</v>
      </c>
    </row>
    <row r="2147" spans="1:5" hidden="1" x14ac:dyDescent="0.5">
      <c r="A2147" t="s">
        <v>1756</v>
      </c>
      <c r="B2147">
        <v>5540990220</v>
      </c>
      <c r="C2147" t="s">
        <v>1703</v>
      </c>
      <c r="D2147">
        <v>59</v>
      </c>
      <c r="E2147">
        <f t="shared" si="33"/>
        <v>10</v>
      </c>
    </row>
    <row r="2148" spans="1:5" hidden="1" x14ac:dyDescent="0.5">
      <c r="A2148" t="s">
        <v>1757</v>
      </c>
      <c r="B2148">
        <v>5660002000</v>
      </c>
      <c r="C2148" t="s">
        <v>1703</v>
      </c>
      <c r="D2148">
        <v>60</v>
      </c>
      <c r="E2148">
        <f t="shared" si="33"/>
        <v>10</v>
      </c>
    </row>
    <row r="2149" spans="1:5" hidden="1" x14ac:dyDescent="0.5">
      <c r="A2149" t="s">
        <v>1757</v>
      </c>
      <c r="B2149">
        <v>9642461570</v>
      </c>
      <c r="C2149" t="s">
        <v>1703</v>
      </c>
      <c r="D2149">
        <v>61</v>
      </c>
      <c r="E2149">
        <f t="shared" si="33"/>
        <v>10</v>
      </c>
    </row>
    <row r="2150" spans="1:5" hidden="1" x14ac:dyDescent="0.5">
      <c r="A2150" t="s">
        <v>1758</v>
      </c>
      <c r="B2150">
        <v>9642461573</v>
      </c>
      <c r="C2150" t="s">
        <v>1703</v>
      </c>
      <c r="D2150">
        <v>62</v>
      </c>
      <c r="E2150">
        <f t="shared" si="33"/>
        <v>10</v>
      </c>
    </row>
    <row r="2151" spans="1:5" hidden="1" x14ac:dyDescent="0.5">
      <c r="A2151" t="s">
        <v>1759</v>
      </c>
      <c r="B2151">
        <v>9620101000</v>
      </c>
      <c r="C2151" t="s">
        <v>1703</v>
      </c>
      <c r="D2151">
        <v>63</v>
      </c>
      <c r="E2151">
        <f t="shared" si="33"/>
        <v>10</v>
      </c>
    </row>
    <row r="2152" spans="1:5" hidden="1" x14ac:dyDescent="0.5">
      <c r="A2152" t="s">
        <v>1760</v>
      </c>
      <c r="B2152">
        <v>9410000500</v>
      </c>
      <c r="C2152" t="s">
        <v>1703</v>
      </c>
      <c r="D2152">
        <v>64</v>
      </c>
      <c r="E2152">
        <f t="shared" si="33"/>
        <v>10</v>
      </c>
    </row>
    <row r="2153" spans="1:5" hidden="1" x14ac:dyDescent="0.5">
      <c r="A2153" t="s">
        <v>1761</v>
      </c>
      <c r="B2153">
        <v>9642461580</v>
      </c>
      <c r="C2153" t="s">
        <v>1703</v>
      </c>
      <c r="D2153">
        <v>65</v>
      </c>
      <c r="E2153">
        <f t="shared" si="33"/>
        <v>10</v>
      </c>
    </row>
    <row r="2154" spans="1:5" hidden="1" x14ac:dyDescent="0.5">
      <c r="A2154" t="s">
        <v>1762</v>
      </c>
      <c r="B2154">
        <v>9642461574</v>
      </c>
      <c r="C2154" t="s">
        <v>1703</v>
      </c>
      <c r="D2154">
        <v>66</v>
      </c>
      <c r="E2154">
        <f t="shared" si="33"/>
        <v>10</v>
      </c>
    </row>
    <row r="2155" spans="1:5" hidden="1" x14ac:dyDescent="0.5">
      <c r="A2155" t="s">
        <v>1763</v>
      </c>
      <c r="B2155">
        <v>9642461575</v>
      </c>
      <c r="C2155" t="s">
        <v>1703</v>
      </c>
      <c r="D2155">
        <v>67</v>
      </c>
      <c r="E2155">
        <f t="shared" si="33"/>
        <v>10</v>
      </c>
    </row>
    <row r="2156" spans="1:5" hidden="1" x14ac:dyDescent="0.5">
      <c r="A2156" t="s">
        <v>1764</v>
      </c>
      <c r="B2156">
        <v>9599020205</v>
      </c>
      <c r="C2156" t="s">
        <v>1703</v>
      </c>
      <c r="D2156">
        <v>68</v>
      </c>
      <c r="E2156">
        <f t="shared" si="33"/>
        <v>10</v>
      </c>
    </row>
    <row r="2157" spans="1:5" hidden="1" x14ac:dyDescent="0.5">
      <c r="A2157" t="s">
        <v>1765</v>
      </c>
      <c r="B2157">
        <v>9642461680</v>
      </c>
      <c r="C2157" t="s">
        <v>1703</v>
      </c>
      <c r="D2157">
        <v>69</v>
      </c>
      <c r="E2157">
        <f t="shared" si="33"/>
        <v>10</v>
      </c>
    </row>
    <row r="2158" spans="1:5" hidden="1" x14ac:dyDescent="0.5">
      <c r="A2158" t="s">
        <v>1765</v>
      </c>
      <c r="B2158">
        <v>6205400710</v>
      </c>
      <c r="C2158" t="s">
        <v>1703</v>
      </c>
      <c r="D2158">
        <v>70</v>
      </c>
      <c r="E2158">
        <f t="shared" si="33"/>
        <v>10</v>
      </c>
    </row>
    <row r="2159" spans="1:5" hidden="1" x14ac:dyDescent="0.5">
      <c r="A2159" t="s">
        <v>1765</v>
      </c>
      <c r="B2159">
        <v>8030300100</v>
      </c>
      <c r="C2159" t="s">
        <v>1703</v>
      </c>
      <c r="D2159">
        <v>71</v>
      </c>
      <c r="E2159">
        <f t="shared" si="33"/>
        <v>10</v>
      </c>
    </row>
    <row r="2160" spans="1:5" hidden="1" x14ac:dyDescent="0.5">
      <c r="A2160" t="s">
        <v>1766</v>
      </c>
      <c r="B2160">
        <v>9642461705</v>
      </c>
      <c r="C2160" t="s">
        <v>1703</v>
      </c>
      <c r="D2160">
        <v>72</v>
      </c>
      <c r="E2160">
        <f t="shared" si="33"/>
        <v>10</v>
      </c>
    </row>
    <row r="2161" spans="1:5" hidden="1" x14ac:dyDescent="0.5">
      <c r="A2161" t="s">
        <v>1767</v>
      </c>
      <c r="B2161">
        <v>9642461709</v>
      </c>
      <c r="C2161" t="s">
        <v>1703</v>
      </c>
      <c r="D2161">
        <v>73</v>
      </c>
      <c r="E2161">
        <f t="shared" si="33"/>
        <v>10</v>
      </c>
    </row>
    <row r="2162" spans="1:5" hidden="1" x14ac:dyDescent="0.5">
      <c r="A2162" t="s">
        <v>1767</v>
      </c>
      <c r="B2162">
        <v>8650101010</v>
      </c>
      <c r="C2162" t="s">
        <v>1703</v>
      </c>
      <c r="D2162">
        <v>74</v>
      </c>
      <c r="E2162">
        <f t="shared" si="33"/>
        <v>10</v>
      </c>
    </row>
    <row r="2163" spans="1:5" hidden="1" x14ac:dyDescent="0.5">
      <c r="A2163" t="s">
        <v>1768</v>
      </c>
      <c r="B2163">
        <v>9642461715</v>
      </c>
      <c r="C2163" t="s">
        <v>1703</v>
      </c>
      <c r="D2163">
        <v>75</v>
      </c>
      <c r="E2163">
        <f t="shared" si="33"/>
        <v>10</v>
      </c>
    </row>
    <row r="2164" spans="1:5" hidden="1" x14ac:dyDescent="0.5">
      <c r="A2164" t="s">
        <v>1769</v>
      </c>
      <c r="B2164">
        <v>9300000700</v>
      </c>
      <c r="C2164" t="s">
        <v>1703</v>
      </c>
      <c r="D2164">
        <v>76</v>
      </c>
      <c r="E2164">
        <f t="shared" si="33"/>
        <v>10</v>
      </c>
    </row>
    <row r="2165" spans="1:5" hidden="1" x14ac:dyDescent="0.5">
      <c r="A2165" t="s">
        <v>1769</v>
      </c>
      <c r="B2165">
        <v>8030300200</v>
      </c>
      <c r="C2165" t="s">
        <v>1703</v>
      </c>
      <c r="D2165">
        <v>77</v>
      </c>
      <c r="E2165">
        <f t="shared" si="33"/>
        <v>10</v>
      </c>
    </row>
    <row r="2166" spans="1:5" hidden="1" x14ac:dyDescent="0.5">
      <c r="A2166" t="s">
        <v>1769</v>
      </c>
      <c r="B2166">
        <v>4330001000</v>
      </c>
      <c r="C2166" t="s">
        <v>1703</v>
      </c>
      <c r="D2166">
        <v>78</v>
      </c>
      <c r="E2166">
        <f t="shared" si="33"/>
        <v>10</v>
      </c>
    </row>
    <row r="2167" spans="1:5" hidden="1" x14ac:dyDescent="0.5">
      <c r="A2167" t="s">
        <v>1770</v>
      </c>
      <c r="B2167">
        <v>9830001000</v>
      </c>
      <c r="C2167" t="s">
        <v>1703</v>
      </c>
      <c r="D2167">
        <v>79</v>
      </c>
      <c r="E2167">
        <f t="shared" si="33"/>
        <v>10</v>
      </c>
    </row>
    <row r="2168" spans="1:5" hidden="1" x14ac:dyDescent="0.5">
      <c r="A2168" t="s">
        <v>1771</v>
      </c>
      <c r="B2168">
        <v>9025051000</v>
      </c>
      <c r="C2168" t="s">
        <v>1703</v>
      </c>
      <c r="D2168">
        <v>80</v>
      </c>
      <c r="E2168">
        <f t="shared" si="33"/>
        <v>10</v>
      </c>
    </row>
    <row r="2169" spans="1:5" hidden="1" x14ac:dyDescent="0.5">
      <c r="A2169" t="s">
        <v>1772</v>
      </c>
      <c r="B2169">
        <v>9025051030</v>
      </c>
      <c r="C2169" t="s">
        <v>1703</v>
      </c>
      <c r="D2169">
        <v>81</v>
      </c>
      <c r="E2169">
        <f t="shared" si="33"/>
        <v>10</v>
      </c>
    </row>
    <row r="2170" spans="1:5" hidden="1" x14ac:dyDescent="0.5">
      <c r="A2170" t="s">
        <v>1773</v>
      </c>
      <c r="B2170">
        <v>9642464542</v>
      </c>
      <c r="C2170" t="s">
        <v>1703</v>
      </c>
      <c r="D2170">
        <v>82</v>
      </c>
      <c r="E2170">
        <f t="shared" si="33"/>
        <v>10</v>
      </c>
    </row>
    <row r="2171" spans="1:5" hidden="1" x14ac:dyDescent="0.5">
      <c r="A2171" t="s">
        <v>1774</v>
      </c>
      <c r="B2171">
        <v>9642465427</v>
      </c>
      <c r="C2171" t="s">
        <v>1703</v>
      </c>
      <c r="D2171">
        <v>83</v>
      </c>
      <c r="E2171">
        <f t="shared" si="33"/>
        <v>10</v>
      </c>
    </row>
    <row r="2172" spans="1:5" hidden="1" x14ac:dyDescent="0.5">
      <c r="A2172" t="s">
        <v>1775</v>
      </c>
      <c r="B2172">
        <v>9642465430</v>
      </c>
      <c r="C2172" t="s">
        <v>1703</v>
      </c>
      <c r="D2172">
        <v>84</v>
      </c>
      <c r="E2172">
        <f t="shared" si="33"/>
        <v>10</v>
      </c>
    </row>
    <row r="2173" spans="1:5" hidden="1" x14ac:dyDescent="0.5">
      <c r="A2173" t="s">
        <v>1776</v>
      </c>
      <c r="B2173">
        <v>4399300203</v>
      </c>
      <c r="C2173" t="s">
        <v>1703</v>
      </c>
      <c r="D2173">
        <v>85</v>
      </c>
      <c r="E2173">
        <f t="shared" si="33"/>
        <v>10</v>
      </c>
    </row>
    <row r="2174" spans="1:5" hidden="1" x14ac:dyDescent="0.5">
      <c r="A2174" t="s">
        <v>1777</v>
      </c>
      <c r="B2174">
        <v>9770951000</v>
      </c>
      <c r="C2174" t="s">
        <v>1703</v>
      </c>
      <c r="D2174">
        <v>86</v>
      </c>
      <c r="E2174">
        <f t="shared" si="33"/>
        <v>10</v>
      </c>
    </row>
    <row r="2175" spans="1:5" hidden="1" x14ac:dyDescent="0.5">
      <c r="A2175" t="s">
        <v>1778</v>
      </c>
      <c r="B2175">
        <v>9642467500</v>
      </c>
      <c r="C2175" t="s">
        <v>1703</v>
      </c>
      <c r="D2175">
        <v>87</v>
      </c>
      <c r="E2175">
        <f t="shared" si="33"/>
        <v>10</v>
      </c>
    </row>
    <row r="2176" spans="1:5" hidden="1" x14ac:dyDescent="0.5">
      <c r="A2176" t="s">
        <v>1778</v>
      </c>
      <c r="B2176">
        <v>9035001000</v>
      </c>
      <c r="C2176" t="s">
        <v>1703</v>
      </c>
      <c r="D2176">
        <v>88</v>
      </c>
      <c r="E2176">
        <f t="shared" si="33"/>
        <v>10</v>
      </c>
    </row>
    <row r="2177" spans="1:5" hidden="1" x14ac:dyDescent="0.5">
      <c r="A2177" t="s">
        <v>1778</v>
      </c>
      <c r="B2177">
        <v>1240501000</v>
      </c>
      <c r="C2177" t="s">
        <v>1703</v>
      </c>
      <c r="D2177">
        <v>89</v>
      </c>
      <c r="E2177">
        <f t="shared" si="33"/>
        <v>10</v>
      </c>
    </row>
    <row r="2178" spans="1:5" hidden="1" x14ac:dyDescent="0.5">
      <c r="A2178" t="s">
        <v>1779</v>
      </c>
      <c r="B2178">
        <v>1240501010</v>
      </c>
      <c r="C2178" t="s">
        <v>1703</v>
      </c>
      <c r="D2178">
        <v>90</v>
      </c>
      <c r="E2178">
        <f t="shared" si="33"/>
        <v>10</v>
      </c>
    </row>
    <row r="2179" spans="1:5" hidden="1" x14ac:dyDescent="0.5">
      <c r="A2179" t="s">
        <v>1780</v>
      </c>
      <c r="B2179">
        <v>9035990215</v>
      </c>
      <c r="C2179" t="s">
        <v>1703</v>
      </c>
      <c r="D2179">
        <v>91</v>
      </c>
      <c r="E2179">
        <f t="shared" ref="E2179:E2242" si="34">LEN(B2179)</f>
        <v>10</v>
      </c>
    </row>
    <row r="2180" spans="1:5" hidden="1" x14ac:dyDescent="0.5">
      <c r="A2180" t="s">
        <v>1781</v>
      </c>
      <c r="B2180">
        <v>9035990225</v>
      </c>
      <c r="C2180" t="s">
        <v>1703</v>
      </c>
      <c r="D2180">
        <v>92</v>
      </c>
      <c r="E2180">
        <f t="shared" si="34"/>
        <v>10</v>
      </c>
    </row>
    <row r="2181" spans="1:5" hidden="1" x14ac:dyDescent="0.5">
      <c r="A2181" t="s">
        <v>1782</v>
      </c>
      <c r="B2181">
        <v>6627001500</v>
      </c>
      <c r="C2181" t="s">
        <v>1703</v>
      </c>
      <c r="D2181">
        <v>93</v>
      </c>
      <c r="E2181">
        <f t="shared" si="34"/>
        <v>10</v>
      </c>
    </row>
    <row r="2182" spans="1:5" hidden="1" x14ac:dyDescent="0.5">
      <c r="A2182" t="s">
        <v>1783</v>
      </c>
      <c r="B2182">
        <v>9005000300</v>
      </c>
      <c r="C2182" t="s">
        <v>1703</v>
      </c>
      <c r="D2182">
        <v>94</v>
      </c>
      <c r="E2182">
        <f t="shared" si="34"/>
        <v>10</v>
      </c>
    </row>
    <row r="2183" spans="1:5" hidden="1" x14ac:dyDescent="0.5">
      <c r="A2183" t="s">
        <v>1784</v>
      </c>
      <c r="B2183">
        <v>9005990203</v>
      </c>
      <c r="C2183" t="s">
        <v>1703</v>
      </c>
      <c r="D2183">
        <v>95</v>
      </c>
      <c r="E2183">
        <f t="shared" si="34"/>
        <v>10</v>
      </c>
    </row>
    <row r="2184" spans="1:5" hidden="1" x14ac:dyDescent="0.5">
      <c r="A2184" t="s">
        <v>1785</v>
      </c>
      <c r="B2184">
        <v>1235201510</v>
      </c>
      <c r="C2184" t="s">
        <v>1703</v>
      </c>
      <c r="D2184">
        <v>96</v>
      </c>
      <c r="E2184">
        <f t="shared" si="34"/>
        <v>10</v>
      </c>
    </row>
    <row r="2185" spans="1:5" hidden="1" x14ac:dyDescent="0.5">
      <c r="A2185" t="s">
        <v>1786</v>
      </c>
      <c r="B2185">
        <v>8527800520</v>
      </c>
      <c r="C2185" t="s">
        <v>1703</v>
      </c>
      <c r="D2185">
        <v>97</v>
      </c>
      <c r="E2185">
        <f t="shared" si="34"/>
        <v>10</v>
      </c>
    </row>
    <row r="2186" spans="1:5" hidden="1" x14ac:dyDescent="0.5">
      <c r="A2186" t="s">
        <v>1787</v>
      </c>
      <c r="B2186">
        <v>3550001000</v>
      </c>
      <c r="C2186" t="s">
        <v>1703</v>
      </c>
      <c r="D2186">
        <v>98</v>
      </c>
      <c r="E2186">
        <f t="shared" si="34"/>
        <v>10</v>
      </c>
    </row>
    <row r="2187" spans="1:5" hidden="1" x14ac:dyDescent="0.5">
      <c r="A2187" t="s">
        <v>1787</v>
      </c>
      <c r="B2187">
        <v>9642481542</v>
      </c>
      <c r="C2187" t="s">
        <v>1703</v>
      </c>
      <c r="D2187">
        <v>99</v>
      </c>
      <c r="E2187">
        <f t="shared" si="34"/>
        <v>10</v>
      </c>
    </row>
    <row r="2188" spans="1:5" hidden="1" x14ac:dyDescent="0.5">
      <c r="A2188" t="s">
        <v>1788</v>
      </c>
      <c r="B2188">
        <v>9420000500</v>
      </c>
      <c r="C2188" t="s">
        <v>1703</v>
      </c>
      <c r="D2188">
        <v>100</v>
      </c>
      <c r="E2188">
        <f t="shared" si="34"/>
        <v>10</v>
      </c>
    </row>
    <row r="2189" spans="1:5" hidden="1" x14ac:dyDescent="0.5">
      <c r="A2189" t="s">
        <v>1789</v>
      </c>
      <c r="B2189">
        <v>9900001010</v>
      </c>
      <c r="C2189" t="s">
        <v>1703</v>
      </c>
      <c r="D2189">
        <v>101</v>
      </c>
      <c r="E2189">
        <f t="shared" si="34"/>
        <v>10</v>
      </c>
    </row>
    <row r="2190" spans="1:5" hidden="1" x14ac:dyDescent="0.5">
      <c r="A2190" t="s">
        <v>736</v>
      </c>
      <c r="B2190">
        <v>9730100000</v>
      </c>
      <c r="C2190" t="s">
        <v>1703</v>
      </c>
      <c r="D2190">
        <v>102</v>
      </c>
      <c r="E2190">
        <f t="shared" si="34"/>
        <v>10</v>
      </c>
    </row>
    <row r="2191" spans="1:5" hidden="1" x14ac:dyDescent="0.5">
      <c r="A2191" t="s">
        <v>737</v>
      </c>
      <c r="B2191">
        <v>9730400000</v>
      </c>
      <c r="C2191" t="s">
        <v>1703</v>
      </c>
      <c r="D2191">
        <v>103</v>
      </c>
      <c r="E2191">
        <f t="shared" si="34"/>
        <v>10</v>
      </c>
    </row>
    <row r="2192" spans="1:5" hidden="1" x14ac:dyDescent="0.5">
      <c r="A2192" t="s">
        <v>1790</v>
      </c>
      <c r="B2192">
        <v>9642482703</v>
      </c>
      <c r="C2192" t="s">
        <v>1703</v>
      </c>
      <c r="D2192">
        <v>104</v>
      </c>
      <c r="E2192">
        <f t="shared" si="34"/>
        <v>10</v>
      </c>
    </row>
    <row r="2193" spans="1:5" hidden="1" x14ac:dyDescent="0.5">
      <c r="A2193" t="s">
        <v>1791</v>
      </c>
      <c r="B2193">
        <v>9503125409</v>
      </c>
      <c r="C2193" t="s">
        <v>1703</v>
      </c>
      <c r="D2193">
        <v>105</v>
      </c>
      <c r="E2193">
        <f t="shared" si="34"/>
        <v>10</v>
      </c>
    </row>
    <row r="2194" spans="1:5" hidden="1" x14ac:dyDescent="0.5">
      <c r="A2194" t="s">
        <v>1792</v>
      </c>
      <c r="B2194">
        <v>8665501000</v>
      </c>
      <c r="C2194" t="s">
        <v>1703</v>
      </c>
      <c r="D2194">
        <v>106</v>
      </c>
      <c r="E2194">
        <f t="shared" si="34"/>
        <v>10</v>
      </c>
    </row>
    <row r="2195" spans="1:5" hidden="1" x14ac:dyDescent="0.5">
      <c r="A2195" t="s">
        <v>1793</v>
      </c>
      <c r="B2195">
        <v>3090361010</v>
      </c>
      <c r="C2195" t="s">
        <v>1703</v>
      </c>
      <c r="D2195">
        <v>107</v>
      </c>
      <c r="E2195">
        <f t="shared" si="34"/>
        <v>10</v>
      </c>
    </row>
    <row r="2196" spans="1:5" hidden="1" x14ac:dyDescent="0.5">
      <c r="A2196" t="s">
        <v>1794</v>
      </c>
      <c r="B2196">
        <v>9642540354</v>
      </c>
      <c r="C2196" t="s">
        <v>1703</v>
      </c>
      <c r="D2196">
        <v>108</v>
      </c>
      <c r="E2196">
        <f t="shared" si="34"/>
        <v>10</v>
      </c>
    </row>
    <row r="2197" spans="1:5" hidden="1" x14ac:dyDescent="0.5">
      <c r="A2197" t="s">
        <v>741</v>
      </c>
      <c r="B2197">
        <v>9712401000</v>
      </c>
      <c r="C2197" t="s">
        <v>1703</v>
      </c>
      <c r="D2197">
        <v>109</v>
      </c>
      <c r="E2197">
        <f t="shared" si="34"/>
        <v>10</v>
      </c>
    </row>
    <row r="2198" spans="1:5" hidden="1" x14ac:dyDescent="0.5">
      <c r="A2198" t="s">
        <v>1795</v>
      </c>
      <c r="B2198">
        <v>4899000420</v>
      </c>
      <c r="C2198" t="s">
        <v>1703</v>
      </c>
      <c r="D2198">
        <v>110</v>
      </c>
      <c r="E2198">
        <f t="shared" si="34"/>
        <v>10</v>
      </c>
    </row>
    <row r="2199" spans="1:5" hidden="1" x14ac:dyDescent="0.5">
      <c r="A2199" t="s">
        <v>1796</v>
      </c>
      <c r="B2199">
        <v>8030300500</v>
      </c>
      <c r="C2199" t="s">
        <v>1703</v>
      </c>
      <c r="D2199">
        <v>111</v>
      </c>
      <c r="E2199">
        <f t="shared" si="34"/>
        <v>10</v>
      </c>
    </row>
    <row r="2200" spans="1:5" hidden="1" x14ac:dyDescent="0.5">
      <c r="A2200" t="s">
        <v>1797</v>
      </c>
      <c r="B2200">
        <v>9642640280</v>
      </c>
      <c r="C2200" t="s">
        <v>1703</v>
      </c>
      <c r="D2200">
        <v>112</v>
      </c>
      <c r="E2200">
        <f t="shared" si="34"/>
        <v>10</v>
      </c>
    </row>
    <row r="2201" spans="1:5" hidden="1" x14ac:dyDescent="0.5">
      <c r="A2201" t="s">
        <v>1798</v>
      </c>
      <c r="B2201">
        <v>9642640615</v>
      </c>
      <c r="C2201" t="s">
        <v>1703</v>
      </c>
      <c r="D2201">
        <v>113</v>
      </c>
      <c r="E2201">
        <f t="shared" si="34"/>
        <v>10</v>
      </c>
    </row>
    <row r="2202" spans="1:5" hidden="1" x14ac:dyDescent="0.5">
      <c r="A2202" t="s">
        <v>1798</v>
      </c>
      <c r="B2202">
        <v>1500000200</v>
      </c>
      <c r="C2202" t="s">
        <v>1703</v>
      </c>
      <c r="D2202">
        <v>114</v>
      </c>
      <c r="E2202">
        <f t="shared" si="34"/>
        <v>10</v>
      </c>
    </row>
    <row r="2203" spans="1:5" hidden="1" x14ac:dyDescent="0.5">
      <c r="A2203" t="s">
        <v>1799</v>
      </c>
      <c r="B2203">
        <v>9410001000</v>
      </c>
      <c r="C2203" t="s">
        <v>1703</v>
      </c>
      <c r="D2203">
        <v>115</v>
      </c>
      <c r="E2203">
        <f t="shared" si="34"/>
        <v>10</v>
      </c>
    </row>
    <row r="2204" spans="1:5" hidden="1" x14ac:dyDescent="0.5">
      <c r="A2204" t="s">
        <v>1800</v>
      </c>
      <c r="B2204">
        <v>9642640830</v>
      </c>
      <c r="C2204" t="s">
        <v>1703</v>
      </c>
      <c r="D2204">
        <v>116</v>
      </c>
      <c r="E2204">
        <f t="shared" si="34"/>
        <v>10</v>
      </c>
    </row>
    <row r="2205" spans="1:5" hidden="1" x14ac:dyDescent="0.5">
      <c r="A2205" t="s">
        <v>1801</v>
      </c>
      <c r="B2205">
        <v>9642640840</v>
      </c>
      <c r="C2205" t="s">
        <v>1703</v>
      </c>
      <c r="D2205">
        <v>117</v>
      </c>
      <c r="E2205">
        <f t="shared" si="34"/>
        <v>10</v>
      </c>
    </row>
    <row r="2206" spans="1:5" hidden="1" x14ac:dyDescent="0.5">
      <c r="A2206" t="s">
        <v>1802</v>
      </c>
      <c r="B2206">
        <v>8540001000</v>
      </c>
      <c r="C2206" t="s">
        <v>1703</v>
      </c>
      <c r="D2206">
        <v>118</v>
      </c>
      <c r="E2206">
        <f t="shared" si="34"/>
        <v>10</v>
      </c>
    </row>
    <row r="2207" spans="1:5" hidden="1" x14ac:dyDescent="0.5">
      <c r="A2207" t="s">
        <v>1803</v>
      </c>
      <c r="B2207">
        <v>4420101000</v>
      </c>
      <c r="C2207" t="s">
        <v>1703</v>
      </c>
      <c r="D2207">
        <v>119</v>
      </c>
      <c r="E2207">
        <f t="shared" si="34"/>
        <v>10</v>
      </c>
    </row>
    <row r="2208" spans="1:5" hidden="1" x14ac:dyDescent="0.5">
      <c r="A2208" t="s">
        <v>1804</v>
      </c>
      <c r="B2208">
        <v>4420101010</v>
      </c>
      <c r="C2208" t="s">
        <v>1703</v>
      </c>
      <c r="D2208">
        <v>120</v>
      </c>
      <c r="E2208">
        <f t="shared" si="34"/>
        <v>10</v>
      </c>
    </row>
    <row r="2209" spans="1:5" hidden="1" x14ac:dyDescent="0.5">
      <c r="A2209" t="s">
        <v>1805</v>
      </c>
      <c r="B2209">
        <v>8680200400</v>
      </c>
      <c r="C2209" t="s">
        <v>1703</v>
      </c>
      <c r="D2209">
        <v>121</v>
      </c>
      <c r="E2209">
        <f t="shared" si="34"/>
        <v>10</v>
      </c>
    </row>
    <row r="2210" spans="1:5" hidden="1" x14ac:dyDescent="0.5">
      <c r="A2210" t="s">
        <v>1806</v>
      </c>
      <c r="B2210">
        <v>9055000510</v>
      </c>
      <c r="C2210" t="s">
        <v>1703</v>
      </c>
      <c r="D2210">
        <v>122</v>
      </c>
      <c r="E2210">
        <f t="shared" si="34"/>
        <v>10</v>
      </c>
    </row>
    <row r="2211" spans="1:5" hidden="1" x14ac:dyDescent="0.5">
      <c r="A2211" t="s">
        <v>1807</v>
      </c>
      <c r="B2211">
        <v>8010001000</v>
      </c>
      <c r="C2211" t="s">
        <v>1703</v>
      </c>
      <c r="D2211">
        <v>123</v>
      </c>
      <c r="E2211">
        <f t="shared" si="34"/>
        <v>10</v>
      </c>
    </row>
    <row r="2212" spans="1:5" hidden="1" x14ac:dyDescent="0.5">
      <c r="A2212" t="s">
        <v>1808</v>
      </c>
      <c r="B2212">
        <v>9860000200</v>
      </c>
      <c r="C2212" t="s">
        <v>1703</v>
      </c>
      <c r="D2212">
        <v>124</v>
      </c>
      <c r="E2212">
        <f t="shared" si="34"/>
        <v>10</v>
      </c>
    </row>
    <row r="2213" spans="1:5" hidden="1" x14ac:dyDescent="0.5">
      <c r="A2213" t="s">
        <v>1809</v>
      </c>
      <c r="B2213">
        <v>8010001010</v>
      </c>
      <c r="C2213" t="s">
        <v>1703</v>
      </c>
      <c r="D2213">
        <v>125</v>
      </c>
      <c r="E2213">
        <f t="shared" si="34"/>
        <v>10</v>
      </c>
    </row>
    <row r="2214" spans="1:5" hidden="1" x14ac:dyDescent="0.5">
      <c r="A2214" t="s">
        <v>1810</v>
      </c>
      <c r="B2214">
        <v>9770304000</v>
      </c>
      <c r="C2214" t="s">
        <v>1703</v>
      </c>
      <c r="D2214">
        <v>126</v>
      </c>
      <c r="E2214">
        <f t="shared" si="34"/>
        <v>10</v>
      </c>
    </row>
    <row r="2215" spans="1:5" hidden="1" x14ac:dyDescent="0.5">
      <c r="A2215" t="s">
        <v>1811</v>
      </c>
      <c r="B2215">
        <v>9620102020</v>
      </c>
      <c r="C2215" t="s">
        <v>1703</v>
      </c>
      <c r="D2215">
        <v>127</v>
      </c>
      <c r="E2215">
        <f t="shared" si="34"/>
        <v>10</v>
      </c>
    </row>
    <row r="2216" spans="1:5" hidden="1" x14ac:dyDescent="0.5">
      <c r="A2216" t="s">
        <v>1812</v>
      </c>
      <c r="B2216">
        <v>9620102000</v>
      </c>
      <c r="C2216" t="s">
        <v>1703</v>
      </c>
      <c r="D2216">
        <v>128</v>
      </c>
      <c r="E2216">
        <f t="shared" si="34"/>
        <v>10</v>
      </c>
    </row>
    <row r="2217" spans="1:5" hidden="1" x14ac:dyDescent="0.5">
      <c r="A2217" t="s">
        <v>1813</v>
      </c>
      <c r="B2217">
        <v>2170302000</v>
      </c>
      <c r="C2217" t="s">
        <v>1703</v>
      </c>
      <c r="D2217">
        <v>129</v>
      </c>
      <c r="E2217">
        <f t="shared" si="34"/>
        <v>10</v>
      </c>
    </row>
    <row r="2218" spans="1:5" hidden="1" x14ac:dyDescent="0.5">
      <c r="A2218" t="s">
        <v>1814</v>
      </c>
      <c r="B2218">
        <v>9642641245</v>
      </c>
      <c r="C2218" t="s">
        <v>1703</v>
      </c>
      <c r="D2218">
        <v>130</v>
      </c>
      <c r="E2218">
        <f t="shared" si="34"/>
        <v>10</v>
      </c>
    </row>
    <row r="2219" spans="1:5" hidden="1" x14ac:dyDescent="0.5">
      <c r="A2219" t="s">
        <v>1815</v>
      </c>
      <c r="B2219">
        <v>9025051500</v>
      </c>
      <c r="C2219" t="s">
        <v>1703</v>
      </c>
      <c r="D2219">
        <v>131</v>
      </c>
      <c r="E2219">
        <f t="shared" si="34"/>
        <v>10</v>
      </c>
    </row>
    <row r="2220" spans="1:5" hidden="1" x14ac:dyDescent="0.5">
      <c r="A2220" t="s">
        <v>1816</v>
      </c>
      <c r="B2220">
        <v>2135301000</v>
      </c>
      <c r="C2220" t="s">
        <v>1703</v>
      </c>
      <c r="D2220">
        <v>132</v>
      </c>
      <c r="E2220">
        <f t="shared" si="34"/>
        <v>10</v>
      </c>
    </row>
    <row r="2221" spans="1:5" hidden="1" x14ac:dyDescent="0.5">
      <c r="A2221" t="s">
        <v>1817</v>
      </c>
      <c r="B2221">
        <v>3004201010</v>
      </c>
      <c r="C2221" t="s">
        <v>1703</v>
      </c>
      <c r="D2221">
        <v>133</v>
      </c>
      <c r="E2221">
        <f t="shared" si="34"/>
        <v>10</v>
      </c>
    </row>
    <row r="2222" spans="1:5" hidden="1" x14ac:dyDescent="0.5">
      <c r="A2222" t="s">
        <v>1818</v>
      </c>
      <c r="B2222">
        <v>3004201020</v>
      </c>
      <c r="C2222" t="s">
        <v>1703</v>
      </c>
      <c r="D2222">
        <v>134</v>
      </c>
      <c r="E2222">
        <f t="shared" si="34"/>
        <v>10</v>
      </c>
    </row>
    <row r="2223" spans="1:5" hidden="1" x14ac:dyDescent="0.5">
      <c r="A2223" t="s">
        <v>1819</v>
      </c>
      <c r="B2223">
        <v>9503361803</v>
      </c>
      <c r="C2223" t="s">
        <v>1703</v>
      </c>
      <c r="D2223">
        <v>135</v>
      </c>
      <c r="E2223">
        <f t="shared" si="34"/>
        <v>10</v>
      </c>
    </row>
    <row r="2224" spans="1:5" hidden="1" x14ac:dyDescent="0.5">
      <c r="A2224" t="s">
        <v>1819</v>
      </c>
      <c r="B2224">
        <v>9642641800</v>
      </c>
      <c r="C2224" t="s">
        <v>1703</v>
      </c>
      <c r="D2224">
        <v>136</v>
      </c>
      <c r="E2224">
        <f t="shared" si="34"/>
        <v>10</v>
      </c>
    </row>
    <row r="2225" spans="1:5" hidden="1" x14ac:dyDescent="0.5">
      <c r="A2225" t="s">
        <v>1820</v>
      </c>
      <c r="B2225">
        <v>6510001500</v>
      </c>
      <c r="C2225" t="s">
        <v>1703</v>
      </c>
      <c r="D2225">
        <v>137</v>
      </c>
      <c r="E2225">
        <f t="shared" si="34"/>
        <v>10</v>
      </c>
    </row>
    <row r="2226" spans="1:5" hidden="1" x14ac:dyDescent="0.5">
      <c r="A2226" t="s">
        <v>1821</v>
      </c>
      <c r="B2226">
        <v>5685201010</v>
      </c>
      <c r="C2226" t="s">
        <v>1703</v>
      </c>
      <c r="D2226">
        <v>138</v>
      </c>
      <c r="E2226">
        <f t="shared" si="34"/>
        <v>10</v>
      </c>
    </row>
    <row r="2227" spans="1:5" hidden="1" x14ac:dyDescent="0.5">
      <c r="A2227" t="s">
        <v>1822</v>
      </c>
      <c r="B2227">
        <v>9642642110</v>
      </c>
      <c r="C2227" t="s">
        <v>1703</v>
      </c>
      <c r="D2227">
        <v>139</v>
      </c>
      <c r="E2227">
        <f t="shared" si="34"/>
        <v>10</v>
      </c>
    </row>
    <row r="2228" spans="1:5" hidden="1" x14ac:dyDescent="0.5">
      <c r="A2228" t="s">
        <v>1823</v>
      </c>
      <c r="B2228">
        <v>9642642127</v>
      </c>
      <c r="C2228" t="s">
        <v>1703</v>
      </c>
      <c r="D2228">
        <v>140</v>
      </c>
      <c r="E2228">
        <f t="shared" si="34"/>
        <v>10</v>
      </c>
    </row>
    <row r="2229" spans="1:5" hidden="1" x14ac:dyDescent="0.5">
      <c r="A2229" t="s">
        <v>1824</v>
      </c>
      <c r="B2229">
        <v>8270002000</v>
      </c>
      <c r="C2229" t="s">
        <v>1703</v>
      </c>
      <c r="D2229">
        <v>141</v>
      </c>
      <c r="E2229">
        <f t="shared" si="34"/>
        <v>10</v>
      </c>
    </row>
    <row r="2230" spans="1:5" hidden="1" x14ac:dyDescent="0.5">
      <c r="A2230" t="s">
        <v>1825</v>
      </c>
      <c r="B2230">
        <v>3090771500</v>
      </c>
      <c r="C2230" t="s">
        <v>1703</v>
      </c>
      <c r="D2230">
        <v>142</v>
      </c>
      <c r="E2230">
        <f t="shared" si="34"/>
        <v>10</v>
      </c>
    </row>
    <row r="2231" spans="1:5" hidden="1" x14ac:dyDescent="0.5">
      <c r="A2231" t="s">
        <v>1826</v>
      </c>
      <c r="B2231">
        <v>3617001010</v>
      </c>
      <c r="C2231" t="s">
        <v>1703</v>
      </c>
      <c r="D2231">
        <v>143</v>
      </c>
      <c r="E2231">
        <f t="shared" si="34"/>
        <v>10</v>
      </c>
    </row>
    <row r="2232" spans="1:5" hidden="1" x14ac:dyDescent="0.5">
      <c r="A2232" t="s">
        <v>1827</v>
      </c>
      <c r="B2232">
        <v>3699670210</v>
      </c>
      <c r="C2232" t="s">
        <v>1703</v>
      </c>
      <c r="D2232">
        <v>144</v>
      </c>
      <c r="E2232">
        <f t="shared" si="34"/>
        <v>10</v>
      </c>
    </row>
    <row r="2233" spans="1:5" hidden="1" x14ac:dyDescent="0.5">
      <c r="A2233" t="s">
        <v>1828</v>
      </c>
      <c r="B2233">
        <v>3699680320</v>
      </c>
      <c r="C2233" t="s">
        <v>1703</v>
      </c>
      <c r="D2233">
        <v>145</v>
      </c>
      <c r="E2233">
        <f t="shared" si="34"/>
        <v>10</v>
      </c>
    </row>
    <row r="2234" spans="1:5" hidden="1" x14ac:dyDescent="0.5">
      <c r="A2234" t="s">
        <v>1829</v>
      </c>
      <c r="B2234">
        <v>3699600215</v>
      </c>
      <c r="C2234" t="s">
        <v>1703</v>
      </c>
      <c r="D2234">
        <v>146</v>
      </c>
      <c r="E2234">
        <f t="shared" si="34"/>
        <v>10</v>
      </c>
    </row>
    <row r="2235" spans="1:5" hidden="1" x14ac:dyDescent="0.5">
      <c r="A2235" t="s">
        <v>1830</v>
      </c>
      <c r="B2235">
        <v>3699650215</v>
      </c>
      <c r="C2235" t="s">
        <v>1703</v>
      </c>
      <c r="D2235">
        <v>147</v>
      </c>
      <c r="E2235">
        <f t="shared" si="34"/>
        <v>10</v>
      </c>
    </row>
    <row r="2236" spans="1:5" hidden="1" x14ac:dyDescent="0.5">
      <c r="A2236" t="s">
        <v>1831</v>
      </c>
      <c r="B2236">
        <v>9037601500</v>
      </c>
      <c r="C2236" t="s">
        <v>1703</v>
      </c>
      <c r="D2236">
        <v>148</v>
      </c>
      <c r="E2236">
        <f t="shared" si="34"/>
        <v>10</v>
      </c>
    </row>
    <row r="2237" spans="1:5" hidden="1" x14ac:dyDescent="0.5">
      <c r="A2237" t="s">
        <v>1832</v>
      </c>
      <c r="B2237">
        <v>9065000300</v>
      </c>
      <c r="C2237" t="s">
        <v>1703</v>
      </c>
      <c r="D2237">
        <v>149</v>
      </c>
      <c r="E2237">
        <f t="shared" si="34"/>
        <v>10</v>
      </c>
    </row>
    <row r="2238" spans="1:5" hidden="1" x14ac:dyDescent="0.5">
      <c r="A2238" t="s">
        <v>1832</v>
      </c>
      <c r="B2238">
        <v>9630100300</v>
      </c>
      <c r="C2238" t="s">
        <v>1703</v>
      </c>
      <c r="D2238">
        <v>150</v>
      </c>
      <c r="E2238">
        <f t="shared" si="34"/>
        <v>10</v>
      </c>
    </row>
    <row r="2239" spans="1:5" hidden="1" x14ac:dyDescent="0.5">
      <c r="A2239" t="s">
        <v>1833</v>
      </c>
      <c r="B2239">
        <v>4250990310</v>
      </c>
      <c r="C2239" t="s">
        <v>1703</v>
      </c>
      <c r="D2239">
        <v>151</v>
      </c>
      <c r="E2239">
        <f t="shared" si="34"/>
        <v>10</v>
      </c>
    </row>
    <row r="2240" spans="1:5" hidden="1" x14ac:dyDescent="0.5">
      <c r="A2240" t="s">
        <v>1834</v>
      </c>
      <c r="B2240">
        <v>9052990210</v>
      </c>
      <c r="C2240" t="s">
        <v>1703</v>
      </c>
      <c r="D2240">
        <v>152</v>
      </c>
      <c r="E2240">
        <f t="shared" si="34"/>
        <v>10</v>
      </c>
    </row>
    <row r="2241" spans="1:5" hidden="1" x14ac:dyDescent="0.5">
      <c r="A2241" t="s">
        <v>1835</v>
      </c>
      <c r="B2241">
        <v>8850200220</v>
      </c>
      <c r="C2241" t="s">
        <v>1703</v>
      </c>
      <c r="D2241">
        <v>153</v>
      </c>
      <c r="E2241">
        <f t="shared" si="34"/>
        <v>10</v>
      </c>
    </row>
    <row r="2242" spans="1:5" hidden="1" x14ac:dyDescent="0.5">
      <c r="A2242" t="s">
        <v>1836</v>
      </c>
      <c r="B2242">
        <v>9642643600</v>
      </c>
      <c r="C2242" t="s">
        <v>1703</v>
      </c>
      <c r="D2242">
        <v>154</v>
      </c>
      <c r="E2242">
        <f t="shared" si="34"/>
        <v>10</v>
      </c>
    </row>
    <row r="2243" spans="1:5" hidden="1" x14ac:dyDescent="0.5">
      <c r="A2243" t="s">
        <v>1836</v>
      </c>
      <c r="B2243">
        <v>6800001000</v>
      </c>
      <c r="C2243" t="s">
        <v>1703</v>
      </c>
      <c r="D2243">
        <v>155</v>
      </c>
      <c r="E2243">
        <f t="shared" ref="E2243:E2306" si="35">LEN(B2243)</f>
        <v>10</v>
      </c>
    </row>
    <row r="2244" spans="1:5" hidden="1" x14ac:dyDescent="0.5">
      <c r="A2244" t="s">
        <v>1837</v>
      </c>
      <c r="B2244">
        <v>6800001010</v>
      </c>
      <c r="C2244" t="s">
        <v>1703</v>
      </c>
      <c r="D2244">
        <v>156</v>
      </c>
      <c r="E2244">
        <f t="shared" si="35"/>
        <v>10</v>
      </c>
    </row>
    <row r="2245" spans="1:5" hidden="1" x14ac:dyDescent="0.5">
      <c r="A2245" t="s">
        <v>1838</v>
      </c>
      <c r="B2245">
        <v>9620250400</v>
      </c>
      <c r="C2245" t="s">
        <v>1703</v>
      </c>
      <c r="D2245">
        <v>157</v>
      </c>
      <c r="E2245">
        <f t="shared" si="35"/>
        <v>10</v>
      </c>
    </row>
    <row r="2246" spans="1:5" hidden="1" x14ac:dyDescent="0.5">
      <c r="A2246" t="s">
        <v>1839</v>
      </c>
      <c r="B2246">
        <v>9620200500</v>
      </c>
      <c r="C2246" t="s">
        <v>1703</v>
      </c>
      <c r="D2246">
        <v>158</v>
      </c>
      <c r="E2246">
        <f t="shared" si="35"/>
        <v>10</v>
      </c>
    </row>
    <row r="2247" spans="1:5" hidden="1" x14ac:dyDescent="0.5">
      <c r="A2247" t="s">
        <v>1840</v>
      </c>
      <c r="B2247">
        <v>6740601010</v>
      </c>
      <c r="C2247" t="s">
        <v>1703</v>
      </c>
      <c r="D2247">
        <v>159</v>
      </c>
      <c r="E2247">
        <f t="shared" si="35"/>
        <v>10</v>
      </c>
    </row>
    <row r="2248" spans="1:5" hidden="1" x14ac:dyDescent="0.5">
      <c r="A2248" t="s">
        <v>1841</v>
      </c>
      <c r="B2248">
        <v>4620000500</v>
      </c>
      <c r="C2248" t="s">
        <v>1703</v>
      </c>
      <c r="D2248">
        <v>160</v>
      </c>
      <c r="E2248">
        <f t="shared" si="35"/>
        <v>10</v>
      </c>
    </row>
    <row r="2249" spans="1:5" hidden="1" x14ac:dyDescent="0.5">
      <c r="A2249" t="s">
        <v>1842</v>
      </c>
      <c r="B2249">
        <v>9503364500</v>
      </c>
      <c r="C2249" t="s">
        <v>1703</v>
      </c>
      <c r="D2249">
        <v>161</v>
      </c>
      <c r="E2249">
        <f t="shared" si="35"/>
        <v>10</v>
      </c>
    </row>
    <row r="2250" spans="1:5" hidden="1" x14ac:dyDescent="0.5">
      <c r="A2250" t="s">
        <v>1842</v>
      </c>
      <c r="B2250">
        <v>9097000500</v>
      </c>
      <c r="C2250" t="s">
        <v>1703</v>
      </c>
      <c r="D2250">
        <v>162</v>
      </c>
      <c r="E2250">
        <f t="shared" si="35"/>
        <v>10</v>
      </c>
    </row>
    <row r="2251" spans="1:5" hidden="1" x14ac:dyDescent="0.5">
      <c r="A2251" t="s">
        <v>1842</v>
      </c>
      <c r="B2251">
        <v>9642644516</v>
      </c>
      <c r="C2251" t="s">
        <v>1703</v>
      </c>
      <c r="D2251">
        <v>163</v>
      </c>
      <c r="E2251">
        <f t="shared" si="35"/>
        <v>10</v>
      </c>
    </row>
    <row r="2252" spans="1:5" hidden="1" x14ac:dyDescent="0.5">
      <c r="A2252" t="s">
        <v>1843</v>
      </c>
      <c r="B2252">
        <v>4250990210</v>
      </c>
      <c r="C2252" t="s">
        <v>1703</v>
      </c>
      <c r="D2252">
        <v>164</v>
      </c>
      <c r="E2252">
        <f t="shared" si="35"/>
        <v>10</v>
      </c>
    </row>
    <row r="2253" spans="1:5" hidden="1" x14ac:dyDescent="0.5">
      <c r="A2253" t="s">
        <v>1844</v>
      </c>
      <c r="B2253">
        <v>9642644740</v>
      </c>
      <c r="C2253" t="s">
        <v>1703</v>
      </c>
      <c r="D2253">
        <v>165</v>
      </c>
      <c r="E2253">
        <f t="shared" si="35"/>
        <v>10</v>
      </c>
    </row>
    <row r="2254" spans="1:5" hidden="1" x14ac:dyDescent="0.5">
      <c r="A2254" t="s">
        <v>1845</v>
      </c>
      <c r="B2254">
        <v>5255401510</v>
      </c>
      <c r="C2254" t="s">
        <v>1703</v>
      </c>
      <c r="D2254">
        <v>166</v>
      </c>
      <c r="E2254">
        <f t="shared" si="35"/>
        <v>10</v>
      </c>
    </row>
    <row r="2255" spans="1:5" hidden="1" x14ac:dyDescent="0.5">
      <c r="A2255" t="s">
        <v>1846</v>
      </c>
      <c r="B2255">
        <v>9642644810</v>
      </c>
      <c r="C2255" t="s">
        <v>1703</v>
      </c>
      <c r="D2255">
        <v>167</v>
      </c>
      <c r="E2255">
        <f t="shared" si="35"/>
        <v>10</v>
      </c>
    </row>
    <row r="2256" spans="1:5" hidden="1" x14ac:dyDescent="0.5">
      <c r="A2256" t="s">
        <v>1847</v>
      </c>
      <c r="B2256">
        <v>9599030250</v>
      </c>
      <c r="C2256" t="s">
        <v>1703</v>
      </c>
      <c r="D2256">
        <v>168</v>
      </c>
      <c r="E2256">
        <f t="shared" si="35"/>
        <v>10</v>
      </c>
    </row>
    <row r="2257" spans="1:5" hidden="1" x14ac:dyDescent="0.5">
      <c r="A2257" t="s">
        <v>1848</v>
      </c>
      <c r="B2257">
        <v>9599020250</v>
      </c>
      <c r="C2257" t="s">
        <v>1703</v>
      </c>
      <c r="D2257">
        <v>169</v>
      </c>
      <c r="E2257">
        <f t="shared" si="35"/>
        <v>10</v>
      </c>
    </row>
    <row r="2258" spans="1:5" hidden="1" x14ac:dyDescent="0.5">
      <c r="A2258" t="s">
        <v>1849</v>
      </c>
      <c r="B2258">
        <v>9630100510</v>
      </c>
      <c r="C2258" t="s">
        <v>1703</v>
      </c>
      <c r="D2258">
        <v>170</v>
      </c>
      <c r="E2258">
        <f t="shared" si="35"/>
        <v>10</v>
      </c>
    </row>
    <row r="2259" spans="1:5" hidden="1" x14ac:dyDescent="0.5">
      <c r="A2259" t="s">
        <v>1850</v>
      </c>
      <c r="B2259">
        <v>9642644785</v>
      </c>
      <c r="C2259" t="s">
        <v>1703</v>
      </c>
      <c r="D2259">
        <v>171</v>
      </c>
      <c r="E2259">
        <f t="shared" si="35"/>
        <v>10</v>
      </c>
    </row>
    <row r="2260" spans="1:5" hidden="1" x14ac:dyDescent="0.5">
      <c r="A2260" t="s">
        <v>1851</v>
      </c>
      <c r="B2260">
        <v>9642644801</v>
      </c>
      <c r="C2260" t="s">
        <v>1703</v>
      </c>
      <c r="D2260">
        <v>172</v>
      </c>
      <c r="E2260">
        <f t="shared" si="35"/>
        <v>10</v>
      </c>
    </row>
    <row r="2261" spans="1:5" hidden="1" x14ac:dyDescent="0.5">
      <c r="A2261" t="s">
        <v>1852</v>
      </c>
      <c r="B2261">
        <v>5220000300</v>
      </c>
      <c r="C2261" t="s">
        <v>1703</v>
      </c>
      <c r="D2261">
        <v>173</v>
      </c>
      <c r="E2261">
        <f t="shared" si="35"/>
        <v>10</v>
      </c>
    </row>
    <row r="2262" spans="1:5" hidden="1" x14ac:dyDescent="0.5">
      <c r="A2262" t="s">
        <v>1853</v>
      </c>
      <c r="B2262">
        <v>9642644824</v>
      </c>
      <c r="C2262" t="s">
        <v>1703</v>
      </c>
      <c r="D2262">
        <v>174</v>
      </c>
      <c r="E2262">
        <f t="shared" si="35"/>
        <v>10</v>
      </c>
    </row>
    <row r="2263" spans="1:5" hidden="1" x14ac:dyDescent="0.5">
      <c r="A2263" t="s">
        <v>1854</v>
      </c>
      <c r="B2263">
        <v>9642644830</v>
      </c>
      <c r="C2263" t="s">
        <v>1703</v>
      </c>
      <c r="D2263">
        <v>175</v>
      </c>
      <c r="E2263">
        <f t="shared" si="35"/>
        <v>10</v>
      </c>
    </row>
    <row r="2264" spans="1:5" hidden="1" x14ac:dyDescent="0.5">
      <c r="A2264" t="s">
        <v>1854</v>
      </c>
      <c r="B2264">
        <v>9503364900</v>
      </c>
      <c r="C2264" t="s">
        <v>1703</v>
      </c>
      <c r="D2264">
        <v>176</v>
      </c>
      <c r="E2264">
        <f t="shared" si="35"/>
        <v>10</v>
      </c>
    </row>
    <row r="2265" spans="1:5" hidden="1" x14ac:dyDescent="0.5">
      <c r="A2265" t="s">
        <v>1855</v>
      </c>
      <c r="B2265">
        <v>9642644840</v>
      </c>
      <c r="C2265" t="s">
        <v>1703</v>
      </c>
      <c r="D2265">
        <v>177</v>
      </c>
      <c r="E2265">
        <f t="shared" si="35"/>
        <v>10</v>
      </c>
    </row>
    <row r="2266" spans="1:5" hidden="1" x14ac:dyDescent="0.5">
      <c r="A2266" t="s">
        <v>1856</v>
      </c>
      <c r="B2266">
        <v>4510001010</v>
      </c>
      <c r="C2266" t="s">
        <v>1703</v>
      </c>
      <c r="D2266">
        <v>178</v>
      </c>
      <c r="E2266">
        <f t="shared" si="35"/>
        <v>10</v>
      </c>
    </row>
    <row r="2267" spans="1:5" hidden="1" x14ac:dyDescent="0.5">
      <c r="A2267" t="s">
        <v>1857</v>
      </c>
      <c r="B2267">
        <v>5710001000</v>
      </c>
      <c r="C2267" t="s">
        <v>1703</v>
      </c>
      <c r="D2267">
        <v>179</v>
      </c>
      <c r="E2267">
        <f t="shared" si="35"/>
        <v>10</v>
      </c>
    </row>
    <row r="2268" spans="1:5" hidden="1" x14ac:dyDescent="0.5">
      <c r="A2268" t="s">
        <v>1857</v>
      </c>
      <c r="B2268">
        <v>9642644854</v>
      </c>
      <c r="C2268" t="s">
        <v>1703</v>
      </c>
      <c r="D2268">
        <v>180</v>
      </c>
      <c r="E2268">
        <f t="shared" si="35"/>
        <v>10</v>
      </c>
    </row>
    <row r="2269" spans="1:5" hidden="1" x14ac:dyDescent="0.5">
      <c r="A2269" t="s">
        <v>1858</v>
      </c>
      <c r="B2269">
        <v>5799900210</v>
      </c>
      <c r="C2269" t="s">
        <v>1703</v>
      </c>
      <c r="D2269">
        <v>181</v>
      </c>
      <c r="E2269">
        <f t="shared" si="35"/>
        <v>10</v>
      </c>
    </row>
    <row r="2270" spans="1:5" hidden="1" x14ac:dyDescent="0.5">
      <c r="A2270" t="s">
        <v>1859</v>
      </c>
      <c r="B2270">
        <v>9630100700</v>
      </c>
      <c r="C2270" t="s">
        <v>1703</v>
      </c>
      <c r="D2270">
        <v>182</v>
      </c>
      <c r="E2270">
        <f t="shared" si="35"/>
        <v>10</v>
      </c>
    </row>
    <row r="2271" spans="1:5" hidden="1" x14ac:dyDescent="0.5">
      <c r="A2271" t="s">
        <v>1859</v>
      </c>
      <c r="B2271">
        <v>9950001000</v>
      </c>
      <c r="C2271" t="s">
        <v>1703</v>
      </c>
      <c r="D2271">
        <v>183</v>
      </c>
      <c r="E2271">
        <f t="shared" si="35"/>
        <v>10</v>
      </c>
    </row>
    <row r="2272" spans="1:5" hidden="1" x14ac:dyDescent="0.5">
      <c r="A2272" t="s">
        <v>1860</v>
      </c>
      <c r="B2272">
        <v>4030301000</v>
      </c>
      <c r="C2272" t="s">
        <v>1703</v>
      </c>
      <c r="D2272">
        <v>184</v>
      </c>
      <c r="E2272">
        <f t="shared" si="35"/>
        <v>10</v>
      </c>
    </row>
    <row r="2273" spans="1:5" hidden="1" x14ac:dyDescent="0.5">
      <c r="A2273" t="s">
        <v>1861</v>
      </c>
      <c r="B2273">
        <v>8560101000</v>
      </c>
      <c r="C2273" t="s">
        <v>1703</v>
      </c>
      <c r="D2273">
        <v>185</v>
      </c>
      <c r="E2273">
        <f t="shared" si="35"/>
        <v>10</v>
      </c>
    </row>
    <row r="2274" spans="1:5" hidden="1" x14ac:dyDescent="0.5">
      <c r="A2274" t="s">
        <v>1862</v>
      </c>
      <c r="B2274">
        <v>9642646100</v>
      </c>
      <c r="C2274" t="s">
        <v>1703</v>
      </c>
      <c r="D2274">
        <v>186</v>
      </c>
      <c r="E2274">
        <f t="shared" si="35"/>
        <v>10</v>
      </c>
    </row>
    <row r="2275" spans="1:5" hidden="1" x14ac:dyDescent="0.5">
      <c r="A2275" t="s">
        <v>1863</v>
      </c>
      <c r="B2275">
        <v>2110000500</v>
      </c>
      <c r="C2275" t="s">
        <v>1703</v>
      </c>
      <c r="D2275">
        <v>187</v>
      </c>
      <c r="E2275">
        <f t="shared" si="35"/>
        <v>10</v>
      </c>
    </row>
    <row r="2276" spans="1:5" hidden="1" x14ac:dyDescent="0.5">
      <c r="A2276" t="s">
        <v>1864</v>
      </c>
      <c r="B2276">
        <v>4899100310</v>
      </c>
      <c r="C2276" t="s">
        <v>1703</v>
      </c>
      <c r="D2276">
        <v>188</v>
      </c>
      <c r="E2276">
        <f t="shared" si="35"/>
        <v>10</v>
      </c>
    </row>
    <row r="2277" spans="1:5" hidden="1" x14ac:dyDescent="0.5">
      <c r="A2277" t="s">
        <v>1865</v>
      </c>
      <c r="B2277">
        <v>9630000210</v>
      </c>
      <c r="C2277" t="s">
        <v>1703</v>
      </c>
      <c r="D2277">
        <v>189</v>
      </c>
      <c r="E2277">
        <f t="shared" si="35"/>
        <v>10</v>
      </c>
    </row>
    <row r="2278" spans="1:5" hidden="1" x14ac:dyDescent="0.5">
      <c r="A2278" t="s">
        <v>1866</v>
      </c>
      <c r="B2278">
        <v>4899000215</v>
      </c>
      <c r="C2278" t="s">
        <v>1703</v>
      </c>
      <c r="D2278">
        <v>190</v>
      </c>
      <c r="E2278">
        <f t="shared" si="35"/>
        <v>10</v>
      </c>
    </row>
    <row r="2279" spans="1:5" hidden="1" x14ac:dyDescent="0.5">
      <c r="A2279" t="s">
        <v>1867</v>
      </c>
      <c r="B2279">
        <v>4899000220</v>
      </c>
      <c r="C2279" t="s">
        <v>1703</v>
      </c>
      <c r="D2279">
        <v>191</v>
      </c>
      <c r="E2279">
        <f t="shared" si="35"/>
        <v>10</v>
      </c>
    </row>
    <row r="2280" spans="1:5" hidden="1" x14ac:dyDescent="0.5">
      <c r="A2280" t="s">
        <v>1868</v>
      </c>
      <c r="B2280">
        <v>9630000220</v>
      </c>
      <c r="C2280" t="s">
        <v>1703</v>
      </c>
      <c r="D2280">
        <v>192</v>
      </c>
      <c r="E2280">
        <f t="shared" si="35"/>
        <v>10</v>
      </c>
    </row>
    <row r="2281" spans="1:5" hidden="1" x14ac:dyDescent="0.5">
      <c r="A2281" t="s">
        <v>1869</v>
      </c>
      <c r="B2281">
        <v>9097100210</v>
      </c>
      <c r="C2281" t="s">
        <v>1703</v>
      </c>
      <c r="D2281">
        <v>193</v>
      </c>
      <c r="E2281">
        <f t="shared" si="35"/>
        <v>10</v>
      </c>
    </row>
    <row r="2282" spans="1:5" hidden="1" x14ac:dyDescent="0.5">
      <c r="A2282" t="s">
        <v>1870</v>
      </c>
      <c r="B2282">
        <v>9630000400</v>
      </c>
      <c r="C2282" t="s">
        <v>1703</v>
      </c>
      <c r="D2282">
        <v>194</v>
      </c>
      <c r="E2282">
        <f t="shared" si="35"/>
        <v>10</v>
      </c>
    </row>
    <row r="2283" spans="1:5" hidden="1" x14ac:dyDescent="0.5">
      <c r="A2283" t="s">
        <v>1871</v>
      </c>
      <c r="B2283">
        <v>4899000210</v>
      </c>
      <c r="C2283" t="s">
        <v>1703</v>
      </c>
      <c r="D2283">
        <v>195</v>
      </c>
      <c r="E2283">
        <f t="shared" si="35"/>
        <v>10</v>
      </c>
    </row>
    <row r="2284" spans="1:5" hidden="1" x14ac:dyDescent="0.5">
      <c r="A2284" t="s">
        <v>1872</v>
      </c>
      <c r="B2284">
        <v>9097100310</v>
      </c>
      <c r="C2284" t="s">
        <v>1703</v>
      </c>
      <c r="D2284">
        <v>196</v>
      </c>
      <c r="E2284">
        <f t="shared" si="35"/>
        <v>10</v>
      </c>
    </row>
    <row r="2285" spans="1:5" hidden="1" x14ac:dyDescent="0.5">
      <c r="A2285" t="s">
        <v>1873</v>
      </c>
      <c r="B2285">
        <v>9642648040</v>
      </c>
      <c r="C2285" t="s">
        <v>1703</v>
      </c>
      <c r="D2285">
        <v>197</v>
      </c>
      <c r="E2285">
        <f t="shared" si="35"/>
        <v>10</v>
      </c>
    </row>
    <row r="2286" spans="1:5" hidden="1" x14ac:dyDescent="0.5">
      <c r="A2286" t="s">
        <v>1874</v>
      </c>
      <c r="B2286">
        <v>9097001000</v>
      </c>
      <c r="C2286" t="s">
        <v>1703</v>
      </c>
      <c r="D2286">
        <v>198</v>
      </c>
      <c r="E2286">
        <f t="shared" si="35"/>
        <v>10</v>
      </c>
    </row>
    <row r="2287" spans="1:5" hidden="1" x14ac:dyDescent="0.5">
      <c r="A2287" t="s">
        <v>1875</v>
      </c>
      <c r="B2287">
        <v>9097100510</v>
      </c>
      <c r="C2287" t="s">
        <v>1703</v>
      </c>
      <c r="D2287">
        <v>199</v>
      </c>
      <c r="E2287">
        <f t="shared" si="35"/>
        <v>10</v>
      </c>
    </row>
    <row r="2288" spans="1:5" hidden="1" x14ac:dyDescent="0.5">
      <c r="A2288" t="s">
        <v>1876</v>
      </c>
      <c r="B2288">
        <v>9642648209</v>
      </c>
      <c r="C2288" t="s">
        <v>1703</v>
      </c>
      <c r="D2288">
        <v>200</v>
      </c>
      <c r="E2288">
        <f t="shared" si="35"/>
        <v>10</v>
      </c>
    </row>
    <row r="2289" spans="1:5" hidden="1" x14ac:dyDescent="0.5">
      <c r="A2289" t="s">
        <v>1877</v>
      </c>
      <c r="B2289">
        <v>9097001200</v>
      </c>
      <c r="C2289" t="s">
        <v>1703</v>
      </c>
      <c r="D2289">
        <v>201</v>
      </c>
      <c r="E2289">
        <f t="shared" si="35"/>
        <v>10</v>
      </c>
    </row>
    <row r="2290" spans="1:5" hidden="1" x14ac:dyDescent="0.5">
      <c r="A2290" t="s">
        <v>1878</v>
      </c>
      <c r="B2290">
        <v>9630101020</v>
      </c>
      <c r="C2290" t="s">
        <v>1703</v>
      </c>
      <c r="D2290">
        <v>202</v>
      </c>
      <c r="E2290">
        <f t="shared" si="35"/>
        <v>10</v>
      </c>
    </row>
    <row r="2291" spans="1:5" hidden="1" x14ac:dyDescent="0.5">
      <c r="A2291" t="s">
        <v>1878</v>
      </c>
      <c r="B2291">
        <v>4810001020</v>
      </c>
      <c r="C2291" t="s">
        <v>1703</v>
      </c>
      <c r="D2291">
        <v>203</v>
      </c>
      <c r="E2291">
        <f t="shared" si="35"/>
        <v>10</v>
      </c>
    </row>
    <row r="2292" spans="1:5" hidden="1" x14ac:dyDescent="0.5">
      <c r="A2292" t="s">
        <v>1879</v>
      </c>
      <c r="B2292">
        <v>9642648239</v>
      </c>
      <c r="C2292" t="s">
        <v>1703</v>
      </c>
      <c r="D2292">
        <v>204</v>
      </c>
      <c r="E2292">
        <f t="shared" si="35"/>
        <v>10</v>
      </c>
    </row>
    <row r="2293" spans="1:5" hidden="1" x14ac:dyDescent="0.5">
      <c r="A2293" t="s">
        <v>1880</v>
      </c>
      <c r="B2293">
        <v>9642648245</v>
      </c>
      <c r="C2293" t="s">
        <v>1703</v>
      </c>
      <c r="D2293">
        <v>205</v>
      </c>
      <c r="E2293">
        <f t="shared" si="35"/>
        <v>10</v>
      </c>
    </row>
    <row r="2294" spans="1:5" hidden="1" x14ac:dyDescent="0.5">
      <c r="A2294" t="s">
        <v>1880</v>
      </c>
      <c r="B2294">
        <v>9005200110</v>
      </c>
      <c r="C2294" t="s">
        <v>1703</v>
      </c>
      <c r="D2294">
        <v>206</v>
      </c>
      <c r="E2294">
        <f t="shared" si="35"/>
        <v>10</v>
      </c>
    </row>
    <row r="2295" spans="1:5" hidden="1" x14ac:dyDescent="0.5">
      <c r="A2295" t="s">
        <v>1881</v>
      </c>
      <c r="B2295">
        <v>9097100570</v>
      </c>
      <c r="C2295" t="s">
        <v>1703</v>
      </c>
      <c r="D2295">
        <v>207</v>
      </c>
      <c r="E2295">
        <f t="shared" si="35"/>
        <v>10</v>
      </c>
    </row>
    <row r="2296" spans="1:5" hidden="1" x14ac:dyDescent="0.5">
      <c r="A2296" t="s">
        <v>1881</v>
      </c>
      <c r="B2296">
        <v>9630000410</v>
      </c>
      <c r="C2296" t="s">
        <v>1703</v>
      </c>
      <c r="D2296">
        <v>208</v>
      </c>
      <c r="E2296">
        <f t="shared" si="35"/>
        <v>10</v>
      </c>
    </row>
    <row r="2297" spans="1:5" hidden="1" x14ac:dyDescent="0.5">
      <c r="A2297" t="s">
        <v>1882</v>
      </c>
      <c r="B2297">
        <v>5258001000</v>
      </c>
      <c r="C2297" t="s">
        <v>1703</v>
      </c>
      <c r="D2297">
        <v>209</v>
      </c>
      <c r="E2297">
        <f t="shared" si="35"/>
        <v>10</v>
      </c>
    </row>
    <row r="2298" spans="1:5" hidden="1" x14ac:dyDescent="0.5">
      <c r="A2298" t="s">
        <v>1883</v>
      </c>
      <c r="B2298">
        <v>7320001010</v>
      </c>
      <c r="C2298" t="s">
        <v>1703</v>
      </c>
      <c r="D2298">
        <v>210</v>
      </c>
      <c r="E2298">
        <f t="shared" si="35"/>
        <v>10</v>
      </c>
    </row>
    <row r="2299" spans="1:5" hidden="1" x14ac:dyDescent="0.5">
      <c r="A2299" t="s">
        <v>1883</v>
      </c>
      <c r="B2299">
        <v>9642660324</v>
      </c>
      <c r="C2299" t="s">
        <v>1703</v>
      </c>
      <c r="D2299">
        <v>211</v>
      </c>
      <c r="E2299">
        <f t="shared" si="35"/>
        <v>10</v>
      </c>
    </row>
    <row r="2300" spans="1:5" hidden="1" x14ac:dyDescent="0.5">
      <c r="A2300" t="s">
        <v>1884</v>
      </c>
      <c r="B2300">
        <v>7600001010</v>
      </c>
      <c r="C2300" t="s">
        <v>1703</v>
      </c>
      <c r="D2300">
        <v>212</v>
      </c>
      <c r="E2300">
        <f t="shared" si="35"/>
        <v>10</v>
      </c>
    </row>
    <row r="2301" spans="1:5" hidden="1" x14ac:dyDescent="0.5">
      <c r="A2301" t="s">
        <v>1885</v>
      </c>
      <c r="B2301">
        <v>4016000700</v>
      </c>
      <c r="C2301" t="s">
        <v>1703</v>
      </c>
      <c r="D2301">
        <v>213</v>
      </c>
      <c r="E2301">
        <f t="shared" si="35"/>
        <v>10</v>
      </c>
    </row>
    <row r="2302" spans="1:5" hidden="1" x14ac:dyDescent="0.5">
      <c r="A2302" t="s">
        <v>1886</v>
      </c>
      <c r="B2302">
        <v>9055001000</v>
      </c>
      <c r="C2302" t="s">
        <v>1703</v>
      </c>
      <c r="D2302">
        <v>214</v>
      </c>
      <c r="E2302">
        <f t="shared" si="35"/>
        <v>10</v>
      </c>
    </row>
    <row r="2303" spans="1:5" hidden="1" x14ac:dyDescent="0.5">
      <c r="A2303" t="s">
        <v>1887</v>
      </c>
      <c r="B2303">
        <v>2175801010</v>
      </c>
      <c r="C2303" t="s">
        <v>1703</v>
      </c>
      <c r="D2303">
        <v>215</v>
      </c>
      <c r="E2303">
        <f t="shared" si="35"/>
        <v>10</v>
      </c>
    </row>
    <row r="2304" spans="1:5" hidden="1" x14ac:dyDescent="0.5">
      <c r="A2304" t="s">
        <v>1888</v>
      </c>
      <c r="B2304">
        <v>700001010</v>
      </c>
      <c r="C2304" t="s">
        <v>1703</v>
      </c>
      <c r="D2304">
        <v>216</v>
      </c>
      <c r="E2304">
        <f t="shared" si="35"/>
        <v>9</v>
      </c>
    </row>
    <row r="2305" spans="1:5" hidden="1" x14ac:dyDescent="0.5">
      <c r="A2305" t="s">
        <v>1889</v>
      </c>
      <c r="B2305">
        <v>3750001010</v>
      </c>
      <c r="C2305" t="s">
        <v>1703</v>
      </c>
      <c r="D2305">
        <v>217</v>
      </c>
      <c r="E2305">
        <f t="shared" si="35"/>
        <v>10</v>
      </c>
    </row>
    <row r="2306" spans="1:5" hidden="1" x14ac:dyDescent="0.5">
      <c r="A2306" t="s">
        <v>1890</v>
      </c>
      <c r="B2306">
        <v>3799000210</v>
      </c>
      <c r="C2306" t="s">
        <v>1703</v>
      </c>
      <c r="D2306">
        <v>218</v>
      </c>
      <c r="E2306">
        <f t="shared" si="35"/>
        <v>10</v>
      </c>
    </row>
    <row r="2307" spans="1:5" hidden="1" x14ac:dyDescent="0.5">
      <c r="A2307" t="s">
        <v>1891</v>
      </c>
      <c r="B2307">
        <v>8030202060</v>
      </c>
      <c r="C2307" t="s">
        <v>1703</v>
      </c>
      <c r="D2307">
        <v>219</v>
      </c>
      <c r="E2307">
        <f t="shared" ref="E2307:E2370" si="36">LEN(B2307)</f>
        <v>10</v>
      </c>
    </row>
    <row r="2308" spans="1:5" hidden="1" x14ac:dyDescent="0.5">
      <c r="A2308" t="s">
        <v>1892</v>
      </c>
      <c r="B2308">
        <v>8030202065</v>
      </c>
      <c r="C2308" t="s">
        <v>1703</v>
      </c>
      <c r="D2308">
        <v>220</v>
      </c>
      <c r="E2308">
        <f t="shared" si="36"/>
        <v>10</v>
      </c>
    </row>
    <row r="2309" spans="1:5" hidden="1" x14ac:dyDescent="0.5">
      <c r="A2309" t="s">
        <v>1893</v>
      </c>
      <c r="B2309">
        <v>8030202070</v>
      </c>
      <c r="C2309" t="s">
        <v>1703</v>
      </c>
      <c r="D2309">
        <v>221</v>
      </c>
      <c r="E2309">
        <f t="shared" si="36"/>
        <v>10</v>
      </c>
    </row>
    <row r="2310" spans="1:5" hidden="1" x14ac:dyDescent="0.5">
      <c r="A2310" t="s">
        <v>1894</v>
      </c>
      <c r="B2310">
        <v>8030202075</v>
      </c>
      <c r="C2310" t="s">
        <v>1703</v>
      </c>
      <c r="D2310">
        <v>222</v>
      </c>
      <c r="E2310">
        <f t="shared" si="36"/>
        <v>10</v>
      </c>
    </row>
    <row r="2311" spans="1:5" hidden="1" x14ac:dyDescent="0.5">
      <c r="A2311" t="s">
        <v>1895</v>
      </c>
      <c r="B2311">
        <v>8030202055</v>
      </c>
      <c r="C2311" t="s">
        <v>1703</v>
      </c>
      <c r="D2311">
        <v>223</v>
      </c>
      <c r="E2311">
        <f t="shared" si="36"/>
        <v>10</v>
      </c>
    </row>
    <row r="2312" spans="1:5" hidden="1" x14ac:dyDescent="0.5">
      <c r="A2312" t="s">
        <v>1896</v>
      </c>
      <c r="B2312">
        <v>8030201015</v>
      </c>
      <c r="C2312" t="s">
        <v>1703</v>
      </c>
      <c r="D2312">
        <v>224</v>
      </c>
      <c r="E2312">
        <f t="shared" si="36"/>
        <v>10</v>
      </c>
    </row>
    <row r="2313" spans="1:5" hidden="1" x14ac:dyDescent="0.5">
      <c r="A2313" t="s">
        <v>1897</v>
      </c>
      <c r="B2313">
        <v>8030201055</v>
      </c>
      <c r="C2313" t="s">
        <v>1703</v>
      </c>
      <c r="D2313">
        <v>225</v>
      </c>
      <c r="E2313">
        <f t="shared" si="36"/>
        <v>10</v>
      </c>
    </row>
    <row r="2314" spans="1:5" hidden="1" x14ac:dyDescent="0.5">
      <c r="A2314" t="s">
        <v>1898</v>
      </c>
      <c r="B2314">
        <v>8030201065</v>
      </c>
      <c r="C2314" t="s">
        <v>1703</v>
      </c>
      <c r="D2314">
        <v>226</v>
      </c>
      <c r="E2314">
        <f t="shared" si="36"/>
        <v>10</v>
      </c>
    </row>
    <row r="2315" spans="1:5" hidden="1" x14ac:dyDescent="0.5">
      <c r="A2315" t="s">
        <v>1899</v>
      </c>
      <c r="B2315">
        <v>8030201050</v>
      </c>
      <c r="C2315" t="s">
        <v>1703</v>
      </c>
      <c r="D2315">
        <v>227</v>
      </c>
      <c r="E2315">
        <f t="shared" si="36"/>
        <v>10</v>
      </c>
    </row>
    <row r="2316" spans="1:5" hidden="1" x14ac:dyDescent="0.5">
      <c r="A2316" t="s">
        <v>1900</v>
      </c>
      <c r="B2316">
        <v>8030201010</v>
      </c>
      <c r="C2316" t="s">
        <v>1703</v>
      </c>
      <c r="D2316">
        <v>228</v>
      </c>
      <c r="E2316">
        <f t="shared" si="36"/>
        <v>10</v>
      </c>
    </row>
    <row r="2317" spans="1:5" hidden="1" x14ac:dyDescent="0.5">
      <c r="A2317" t="s">
        <v>1901</v>
      </c>
      <c r="B2317">
        <v>8030201025</v>
      </c>
      <c r="C2317" t="s">
        <v>1703</v>
      </c>
      <c r="D2317">
        <v>229</v>
      </c>
      <c r="E2317">
        <f t="shared" si="36"/>
        <v>10</v>
      </c>
    </row>
    <row r="2318" spans="1:5" hidden="1" x14ac:dyDescent="0.5">
      <c r="A2318" t="s">
        <v>1902</v>
      </c>
      <c r="B2318">
        <v>8030201027</v>
      </c>
      <c r="C2318" t="s">
        <v>1703</v>
      </c>
      <c r="D2318">
        <v>230</v>
      </c>
      <c r="E2318">
        <f t="shared" si="36"/>
        <v>10</v>
      </c>
    </row>
    <row r="2319" spans="1:5" hidden="1" x14ac:dyDescent="0.5">
      <c r="A2319" t="s">
        <v>1903</v>
      </c>
      <c r="B2319">
        <v>8030201030</v>
      </c>
      <c r="C2319" t="s">
        <v>1703</v>
      </c>
      <c r="D2319">
        <v>231</v>
      </c>
      <c r="E2319">
        <f t="shared" si="36"/>
        <v>10</v>
      </c>
    </row>
    <row r="2320" spans="1:5" hidden="1" x14ac:dyDescent="0.5">
      <c r="A2320" t="s">
        <v>1904</v>
      </c>
      <c r="B2320">
        <v>8030201035</v>
      </c>
      <c r="C2320" t="s">
        <v>1703</v>
      </c>
      <c r="D2320">
        <v>232</v>
      </c>
      <c r="E2320">
        <f t="shared" si="36"/>
        <v>10</v>
      </c>
    </row>
    <row r="2321" spans="1:5" hidden="1" x14ac:dyDescent="0.5">
      <c r="A2321" t="s">
        <v>1905</v>
      </c>
      <c r="B2321">
        <v>8030201020</v>
      </c>
      <c r="C2321" t="s">
        <v>1703</v>
      </c>
      <c r="D2321">
        <v>233</v>
      </c>
      <c r="E2321">
        <f t="shared" si="36"/>
        <v>10</v>
      </c>
    </row>
    <row r="2322" spans="1:5" hidden="1" x14ac:dyDescent="0.5">
      <c r="A2322" t="s">
        <v>1906</v>
      </c>
      <c r="B2322">
        <v>8030201000</v>
      </c>
      <c r="C2322" t="s">
        <v>1703</v>
      </c>
      <c r="D2322">
        <v>234</v>
      </c>
      <c r="E2322">
        <f t="shared" si="36"/>
        <v>10</v>
      </c>
    </row>
    <row r="2323" spans="1:5" hidden="1" x14ac:dyDescent="0.5">
      <c r="A2323" t="s">
        <v>1907</v>
      </c>
      <c r="B2323">
        <v>8030990220</v>
      </c>
      <c r="C2323" t="s">
        <v>1703</v>
      </c>
      <c r="D2323">
        <v>235</v>
      </c>
      <c r="E2323">
        <f t="shared" si="36"/>
        <v>10</v>
      </c>
    </row>
    <row r="2324" spans="1:5" hidden="1" x14ac:dyDescent="0.5">
      <c r="A2324" t="s">
        <v>1908</v>
      </c>
      <c r="B2324">
        <v>8410001000</v>
      </c>
      <c r="C2324" t="s">
        <v>1703</v>
      </c>
      <c r="D2324">
        <v>236</v>
      </c>
      <c r="E2324">
        <f t="shared" si="36"/>
        <v>10</v>
      </c>
    </row>
    <row r="2325" spans="1:5" hidden="1" x14ac:dyDescent="0.5">
      <c r="A2325" t="s">
        <v>1908</v>
      </c>
      <c r="B2325">
        <v>9642662727</v>
      </c>
      <c r="C2325" t="s">
        <v>1703</v>
      </c>
      <c r="D2325">
        <v>237</v>
      </c>
      <c r="E2325">
        <f t="shared" si="36"/>
        <v>10</v>
      </c>
    </row>
    <row r="2326" spans="1:5" hidden="1" x14ac:dyDescent="0.5">
      <c r="A2326" t="s">
        <v>1909</v>
      </c>
      <c r="B2326">
        <v>9642662750</v>
      </c>
      <c r="C2326" t="s">
        <v>1703</v>
      </c>
      <c r="D2326">
        <v>238</v>
      </c>
      <c r="E2326">
        <f t="shared" si="36"/>
        <v>10</v>
      </c>
    </row>
    <row r="2327" spans="1:5" hidden="1" x14ac:dyDescent="0.5">
      <c r="A2327" t="s">
        <v>1910</v>
      </c>
      <c r="B2327">
        <v>9420001010</v>
      </c>
      <c r="C2327" t="s">
        <v>1703</v>
      </c>
      <c r="D2327">
        <v>239</v>
      </c>
      <c r="E2327">
        <f t="shared" si="36"/>
        <v>10</v>
      </c>
    </row>
    <row r="2328" spans="1:5" hidden="1" x14ac:dyDescent="0.5">
      <c r="A2328" t="s">
        <v>1911</v>
      </c>
      <c r="B2328">
        <v>9037501510</v>
      </c>
      <c r="C2328" t="s">
        <v>1703</v>
      </c>
      <c r="D2328">
        <v>240</v>
      </c>
      <c r="E2328">
        <f t="shared" si="36"/>
        <v>10</v>
      </c>
    </row>
    <row r="2329" spans="1:5" hidden="1" x14ac:dyDescent="0.5">
      <c r="A2329" t="s">
        <v>1911</v>
      </c>
      <c r="B2329">
        <v>9642662840</v>
      </c>
      <c r="C2329" t="s">
        <v>1703</v>
      </c>
      <c r="D2329">
        <v>241</v>
      </c>
      <c r="E2329">
        <f t="shared" si="36"/>
        <v>10</v>
      </c>
    </row>
    <row r="2330" spans="1:5" hidden="1" x14ac:dyDescent="0.5">
      <c r="A2330" t="s">
        <v>1912</v>
      </c>
      <c r="B2330">
        <v>4430001000</v>
      </c>
      <c r="C2330" t="s">
        <v>1703</v>
      </c>
      <c r="D2330">
        <v>242</v>
      </c>
      <c r="E2330">
        <f t="shared" si="36"/>
        <v>10</v>
      </c>
    </row>
    <row r="2331" spans="1:5" hidden="1" x14ac:dyDescent="0.5">
      <c r="A2331" t="s">
        <v>1913</v>
      </c>
      <c r="B2331">
        <v>9642662957</v>
      </c>
      <c r="C2331" t="s">
        <v>1703</v>
      </c>
      <c r="D2331">
        <v>243</v>
      </c>
      <c r="E2331">
        <f t="shared" si="36"/>
        <v>10</v>
      </c>
    </row>
    <row r="2332" spans="1:5" hidden="1" x14ac:dyDescent="0.5">
      <c r="A2332" t="s">
        <v>1914</v>
      </c>
      <c r="B2332">
        <v>900001000</v>
      </c>
      <c r="C2332" t="s">
        <v>1703</v>
      </c>
      <c r="D2332">
        <v>244</v>
      </c>
      <c r="E2332">
        <f t="shared" si="36"/>
        <v>9</v>
      </c>
    </row>
    <row r="2333" spans="1:5" hidden="1" x14ac:dyDescent="0.5">
      <c r="A2333" t="s">
        <v>1915</v>
      </c>
      <c r="B2333">
        <v>3540000500</v>
      </c>
      <c r="C2333" t="s">
        <v>1703</v>
      </c>
      <c r="D2333">
        <v>245</v>
      </c>
      <c r="E2333">
        <f t="shared" si="36"/>
        <v>10</v>
      </c>
    </row>
    <row r="2334" spans="1:5" hidden="1" x14ac:dyDescent="0.5">
      <c r="A2334" t="s">
        <v>1915</v>
      </c>
      <c r="B2334">
        <v>9642663050</v>
      </c>
      <c r="C2334" t="s">
        <v>1703</v>
      </c>
      <c r="D2334">
        <v>246</v>
      </c>
      <c r="E2334">
        <f t="shared" si="36"/>
        <v>10</v>
      </c>
    </row>
    <row r="2335" spans="1:5" hidden="1" x14ac:dyDescent="0.5">
      <c r="A2335" t="s">
        <v>1916</v>
      </c>
      <c r="B2335">
        <v>3540000511</v>
      </c>
      <c r="C2335" t="s">
        <v>1703</v>
      </c>
      <c r="D2335">
        <v>247</v>
      </c>
      <c r="E2335">
        <f t="shared" si="36"/>
        <v>10</v>
      </c>
    </row>
    <row r="2336" spans="1:5" hidden="1" x14ac:dyDescent="0.5">
      <c r="A2336" t="s">
        <v>1917</v>
      </c>
      <c r="B2336">
        <v>9642663070</v>
      </c>
      <c r="C2336" t="s">
        <v>1703</v>
      </c>
      <c r="D2336">
        <v>248</v>
      </c>
      <c r="E2336">
        <f t="shared" si="36"/>
        <v>10</v>
      </c>
    </row>
    <row r="2337" spans="1:5" hidden="1" x14ac:dyDescent="0.5">
      <c r="A2337" t="s">
        <v>1918</v>
      </c>
      <c r="B2337">
        <v>9642663090</v>
      </c>
      <c r="C2337" t="s">
        <v>1703</v>
      </c>
      <c r="D2337">
        <v>249</v>
      </c>
      <c r="E2337">
        <f t="shared" si="36"/>
        <v>10</v>
      </c>
    </row>
    <row r="2338" spans="1:5" hidden="1" x14ac:dyDescent="0.5">
      <c r="A2338" t="s">
        <v>1919</v>
      </c>
      <c r="B2338">
        <v>5899870210</v>
      </c>
      <c r="C2338" t="s">
        <v>1703</v>
      </c>
      <c r="D2338">
        <v>250</v>
      </c>
      <c r="E2338">
        <f t="shared" si="36"/>
        <v>10</v>
      </c>
    </row>
    <row r="2339" spans="1:5" hidden="1" x14ac:dyDescent="0.5">
      <c r="A2339" t="s">
        <v>1920</v>
      </c>
      <c r="B2339">
        <v>5820001010</v>
      </c>
      <c r="C2339" t="s">
        <v>1703</v>
      </c>
      <c r="D2339">
        <v>251</v>
      </c>
      <c r="E2339">
        <f t="shared" si="36"/>
        <v>10</v>
      </c>
    </row>
    <row r="2340" spans="1:5" hidden="1" x14ac:dyDescent="0.5">
      <c r="A2340" t="s">
        <v>1921</v>
      </c>
      <c r="B2340">
        <v>8827001500</v>
      </c>
      <c r="C2340" t="s">
        <v>1703</v>
      </c>
      <c r="D2340">
        <v>252</v>
      </c>
      <c r="E2340">
        <f t="shared" si="36"/>
        <v>10</v>
      </c>
    </row>
    <row r="2341" spans="1:5" hidden="1" x14ac:dyDescent="0.5">
      <c r="A2341" t="s">
        <v>1922</v>
      </c>
      <c r="B2341">
        <v>3499900210</v>
      </c>
      <c r="C2341" t="s">
        <v>1703</v>
      </c>
      <c r="D2341">
        <v>253</v>
      </c>
      <c r="E2341">
        <f t="shared" si="36"/>
        <v>10</v>
      </c>
    </row>
    <row r="2342" spans="1:5" hidden="1" x14ac:dyDescent="0.5">
      <c r="A2342" t="s">
        <v>1923</v>
      </c>
      <c r="B2342">
        <v>3699150220</v>
      </c>
      <c r="C2342" t="s">
        <v>1703</v>
      </c>
      <c r="D2342">
        <v>254</v>
      </c>
      <c r="E2342">
        <f t="shared" si="36"/>
        <v>10</v>
      </c>
    </row>
    <row r="2343" spans="1:5" hidden="1" x14ac:dyDescent="0.5">
      <c r="A2343" t="s">
        <v>1924</v>
      </c>
      <c r="B2343">
        <v>3400000310</v>
      </c>
      <c r="C2343" t="s">
        <v>1703</v>
      </c>
      <c r="D2343">
        <v>255</v>
      </c>
      <c r="E2343">
        <f t="shared" si="36"/>
        <v>10</v>
      </c>
    </row>
    <row r="2344" spans="1:5" hidden="1" x14ac:dyDescent="0.5">
      <c r="A2344" t="s">
        <v>1924</v>
      </c>
      <c r="B2344">
        <v>9642663445</v>
      </c>
      <c r="C2344" t="s">
        <v>1703</v>
      </c>
      <c r="D2344">
        <v>256</v>
      </c>
      <c r="E2344">
        <f t="shared" si="36"/>
        <v>10</v>
      </c>
    </row>
    <row r="2345" spans="1:5" hidden="1" x14ac:dyDescent="0.5">
      <c r="A2345" t="s">
        <v>1925</v>
      </c>
      <c r="B2345">
        <v>3699300210</v>
      </c>
      <c r="C2345" t="s">
        <v>1703</v>
      </c>
      <c r="D2345">
        <v>257</v>
      </c>
      <c r="E2345">
        <f t="shared" si="36"/>
        <v>10</v>
      </c>
    </row>
    <row r="2346" spans="1:5" hidden="1" x14ac:dyDescent="0.5">
      <c r="A2346" t="s">
        <v>1926</v>
      </c>
      <c r="B2346">
        <v>4099250215</v>
      </c>
      <c r="C2346" t="s">
        <v>1703</v>
      </c>
      <c r="D2346">
        <v>258</v>
      </c>
      <c r="E2346">
        <f t="shared" si="36"/>
        <v>10</v>
      </c>
    </row>
    <row r="2347" spans="1:5" hidden="1" x14ac:dyDescent="0.5">
      <c r="A2347" t="s">
        <v>1927</v>
      </c>
      <c r="B2347">
        <v>3699300205</v>
      </c>
      <c r="C2347" t="s">
        <v>1703</v>
      </c>
      <c r="D2347">
        <v>259</v>
      </c>
      <c r="E2347">
        <f t="shared" si="36"/>
        <v>10</v>
      </c>
    </row>
    <row r="2348" spans="1:5" hidden="1" x14ac:dyDescent="0.5">
      <c r="A2348" t="s">
        <v>1928</v>
      </c>
      <c r="B2348">
        <v>3699450320</v>
      </c>
      <c r="C2348" t="s">
        <v>1703</v>
      </c>
      <c r="D2348">
        <v>260</v>
      </c>
      <c r="E2348">
        <f t="shared" si="36"/>
        <v>10</v>
      </c>
    </row>
    <row r="2349" spans="1:5" hidden="1" x14ac:dyDescent="0.5">
      <c r="A2349" t="s">
        <v>1929</v>
      </c>
      <c r="B2349">
        <v>9900001510</v>
      </c>
      <c r="C2349" t="s">
        <v>1703</v>
      </c>
      <c r="D2349">
        <v>261</v>
      </c>
      <c r="E2349">
        <f t="shared" si="36"/>
        <v>10</v>
      </c>
    </row>
    <row r="2350" spans="1:5" hidden="1" x14ac:dyDescent="0.5">
      <c r="A2350" t="s">
        <v>1930</v>
      </c>
      <c r="B2350">
        <v>9610201000</v>
      </c>
      <c r="C2350" t="s">
        <v>1703</v>
      </c>
      <c r="D2350">
        <v>262</v>
      </c>
      <c r="E2350">
        <f t="shared" si="36"/>
        <v>10</v>
      </c>
    </row>
    <row r="2351" spans="1:5" hidden="1" x14ac:dyDescent="0.5">
      <c r="A2351" t="s">
        <v>1931</v>
      </c>
      <c r="B2351">
        <v>9025001000</v>
      </c>
      <c r="C2351" t="s">
        <v>1703</v>
      </c>
      <c r="D2351">
        <v>263</v>
      </c>
      <c r="E2351">
        <f t="shared" si="36"/>
        <v>10</v>
      </c>
    </row>
    <row r="2352" spans="1:5" hidden="1" x14ac:dyDescent="0.5">
      <c r="A2352" t="s">
        <v>1932</v>
      </c>
      <c r="B2352">
        <v>9642663885</v>
      </c>
      <c r="C2352" t="s">
        <v>1703</v>
      </c>
      <c r="D2352">
        <v>264</v>
      </c>
      <c r="E2352">
        <f t="shared" si="36"/>
        <v>10</v>
      </c>
    </row>
    <row r="2353" spans="1:5" hidden="1" x14ac:dyDescent="0.5">
      <c r="A2353" t="s">
        <v>1933</v>
      </c>
      <c r="B2353">
        <v>9630000308</v>
      </c>
      <c r="C2353" t="s">
        <v>1703</v>
      </c>
      <c r="D2353">
        <v>265</v>
      </c>
      <c r="E2353">
        <f t="shared" si="36"/>
        <v>10</v>
      </c>
    </row>
    <row r="2354" spans="1:5" hidden="1" x14ac:dyDescent="0.5">
      <c r="A2354" t="s">
        <v>1934</v>
      </c>
      <c r="B2354">
        <v>9299000205</v>
      </c>
      <c r="C2354" t="s">
        <v>1703</v>
      </c>
      <c r="D2354">
        <v>266</v>
      </c>
      <c r="E2354">
        <f t="shared" si="36"/>
        <v>10</v>
      </c>
    </row>
    <row r="2355" spans="1:5" hidden="1" x14ac:dyDescent="0.5">
      <c r="A2355" t="s">
        <v>1935</v>
      </c>
      <c r="B2355">
        <v>9630000310</v>
      </c>
      <c r="C2355" t="s">
        <v>1703</v>
      </c>
      <c r="D2355">
        <v>267</v>
      </c>
      <c r="E2355">
        <f t="shared" si="36"/>
        <v>10</v>
      </c>
    </row>
    <row r="2356" spans="1:5" hidden="1" x14ac:dyDescent="0.5">
      <c r="A2356" t="s">
        <v>1936</v>
      </c>
      <c r="B2356">
        <v>9630000305</v>
      </c>
      <c r="C2356" t="s">
        <v>1703</v>
      </c>
      <c r="D2356">
        <v>268</v>
      </c>
      <c r="E2356">
        <f t="shared" si="36"/>
        <v>10</v>
      </c>
    </row>
    <row r="2357" spans="1:5" hidden="1" x14ac:dyDescent="0.5">
      <c r="A2357" t="s">
        <v>1937</v>
      </c>
      <c r="B2357">
        <v>9630000300</v>
      </c>
      <c r="C2357" t="s">
        <v>1703</v>
      </c>
      <c r="D2357">
        <v>269</v>
      </c>
      <c r="E2357">
        <f t="shared" si="36"/>
        <v>10</v>
      </c>
    </row>
    <row r="2358" spans="1:5" hidden="1" x14ac:dyDescent="0.5">
      <c r="A2358" t="s">
        <v>1937</v>
      </c>
      <c r="B2358">
        <v>7920001000</v>
      </c>
      <c r="C2358" t="s">
        <v>1703</v>
      </c>
      <c r="D2358">
        <v>270</v>
      </c>
      <c r="E2358">
        <f t="shared" si="36"/>
        <v>10</v>
      </c>
    </row>
    <row r="2359" spans="1:5" hidden="1" x14ac:dyDescent="0.5">
      <c r="A2359" t="s">
        <v>1938</v>
      </c>
      <c r="B2359">
        <v>9630000320</v>
      </c>
      <c r="C2359" t="s">
        <v>1703</v>
      </c>
      <c r="D2359">
        <v>271</v>
      </c>
      <c r="E2359">
        <f t="shared" si="36"/>
        <v>10</v>
      </c>
    </row>
    <row r="2360" spans="1:5" hidden="1" x14ac:dyDescent="0.5">
      <c r="A2360" t="s">
        <v>1939</v>
      </c>
      <c r="B2360">
        <v>9642663919</v>
      </c>
      <c r="C2360" t="s">
        <v>1703</v>
      </c>
      <c r="D2360">
        <v>272</v>
      </c>
      <c r="E2360">
        <f t="shared" si="36"/>
        <v>10</v>
      </c>
    </row>
    <row r="2361" spans="1:5" hidden="1" x14ac:dyDescent="0.5">
      <c r="A2361" t="s">
        <v>1940</v>
      </c>
      <c r="B2361">
        <v>9642663920</v>
      </c>
      <c r="C2361" t="s">
        <v>1703</v>
      </c>
      <c r="D2361">
        <v>273</v>
      </c>
      <c r="E2361">
        <f t="shared" si="36"/>
        <v>10</v>
      </c>
    </row>
    <row r="2362" spans="1:5" hidden="1" x14ac:dyDescent="0.5">
      <c r="A2362" t="s">
        <v>1941</v>
      </c>
      <c r="B2362">
        <v>9630000340</v>
      </c>
      <c r="C2362" t="s">
        <v>1703</v>
      </c>
      <c r="D2362">
        <v>274</v>
      </c>
      <c r="E2362">
        <f t="shared" si="36"/>
        <v>10</v>
      </c>
    </row>
    <row r="2363" spans="1:5" hidden="1" x14ac:dyDescent="0.5">
      <c r="A2363" t="s">
        <v>1942</v>
      </c>
      <c r="B2363">
        <v>9620001540</v>
      </c>
      <c r="C2363" t="s">
        <v>1703</v>
      </c>
      <c r="D2363">
        <v>275</v>
      </c>
      <c r="E2363">
        <f t="shared" si="36"/>
        <v>10</v>
      </c>
    </row>
    <row r="2364" spans="1:5" hidden="1" x14ac:dyDescent="0.5">
      <c r="A2364" t="s">
        <v>1942</v>
      </c>
      <c r="B2364">
        <v>9065001500</v>
      </c>
      <c r="C2364" t="s">
        <v>1703</v>
      </c>
      <c r="D2364">
        <v>276</v>
      </c>
      <c r="E2364">
        <f t="shared" si="36"/>
        <v>10</v>
      </c>
    </row>
    <row r="2365" spans="1:5" hidden="1" x14ac:dyDescent="0.5">
      <c r="A2365" t="s">
        <v>1943</v>
      </c>
      <c r="B2365">
        <v>9642663940</v>
      </c>
      <c r="C2365" t="s">
        <v>1703</v>
      </c>
      <c r="D2365">
        <v>277</v>
      </c>
      <c r="E2365">
        <f t="shared" si="36"/>
        <v>10</v>
      </c>
    </row>
    <row r="2366" spans="1:5" hidden="1" x14ac:dyDescent="0.5">
      <c r="A2366" t="s">
        <v>1944</v>
      </c>
      <c r="B2366">
        <v>7990002010</v>
      </c>
      <c r="C2366" t="s">
        <v>1703</v>
      </c>
      <c r="D2366">
        <v>278</v>
      </c>
      <c r="E2366">
        <f t="shared" si="36"/>
        <v>10</v>
      </c>
    </row>
    <row r="2367" spans="1:5" hidden="1" x14ac:dyDescent="0.5">
      <c r="A2367" t="s">
        <v>1945</v>
      </c>
      <c r="B2367">
        <v>9642663950</v>
      </c>
      <c r="C2367" t="s">
        <v>1703</v>
      </c>
      <c r="D2367">
        <v>279</v>
      </c>
      <c r="E2367">
        <f t="shared" si="36"/>
        <v>10</v>
      </c>
    </row>
    <row r="2368" spans="1:5" hidden="1" x14ac:dyDescent="0.5">
      <c r="A2368" t="s">
        <v>1946</v>
      </c>
      <c r="B2368">
        <v>9642663960</v>
      </c>
      <c r="C2368" t="s">
        <v>1703</v>
      </c>
      <c r="D2368">
        <v>280</v>
      </c>
      <c r="E2368">
        <f t="shared" si="36"/>
        <v>10</v>
      </c>
    </row>
    <row r="2369" spans="1:5" hidden="1" x14ac:dyDescent="0.5">
      <c r="A2369" t="s">
        <v>1947</v>
      </c>
      <c r="B2369">
        <v>9630000360</v>
      </c>
      <c r="C2369" t="s">
        <v>1703</v>
      </c>
      <c r="D2369">
        <v>281</v>
      </c>
      <c r="E2369">
        <f t="shared" si="36"/>
        <v>10</v>
      </c>
    </row>
    <row r="2370" spans="1:5" hidden="1" x14ac:dyDescent="0.5">
      <c r="A2370" t="s">
        <v>1948</v>
      </c>
      <c r="B2370">
        <v>9630000362</v>
      </c>
      <c r="C2370" t="s">
        <v>1703</v>
      </c>
      <c r="D2370">
        <v>282</v>
      </c>
      <c r="E2370">
        <f t="shared" si="36"/>
        <v>10</v>
      </c>
    </row>
    <row r="2371" spans="1:5" hidden="1" x14ac:dyDescent="0.5">
      <c r="A2371" t="s">
        <v>1949</v>
      </c>
      <c r="B2371">
        <v>9630000380</v>
      </c>
      <c r="C2371" t="s">
        <v>1703</v>
      </c>
      <c r="D2371">
        <v>283</v>
      </c>
      <c r="E2371">
        <f t="shared" ref="E2371:E2434" si="37">LEN(B2371)</f>
        <v>10</v>
      </c>
    </row>
    <row r="2372" spans="1:5" hidden="1" x14ac:dyDescent="0.5">
      <c r="A2372" t="s">
        <v>1950</v>
      </c>
      <c r="B2372">
        <v>9410001200</v>
      </c>
      <c r="C2372" t="s">
        <v>1703</v>
      </c>
      <c r="D2372">
        <v>284</v>
      </c>
      <c r="E2372">
        <f t="shared" si="37"/>
        <v>10</v>
      </c>
    </row>
    <row r="2373" spans="1:5" hidden="1" x14ac:dyDescent="0.5">
      <c r="A2373" t="s">
        <v>1951</v>
      </c>
      <c r="B2373">
        <v>6010001010</v>
      </c>
      <c r="C2373" t="s">
        <v>1703</v>
      </c>
      <c r="D2373">
        <v>285</v>
      </c>
      <c r="E2373">
        <f t="shared" si="37"/>
        <v>10</v>
      </c>
    </row>
    <row r="2374" spans="1:5" hidden="1" x14ac:dyDescent="0.5">
      <c r="A2374" t="s">
        <v>1952</v>
      </c>
      <c r="B2374">
        <v>9642664512</v>
      </c>
      <c r="C2374" t="s">
        <v>1703</v>
      </c>
      <c r="D2374">
        <v>286</v>
      </c>
      <c r="E2374">
        <f t="shared" si="37"/>
        <v>10</v>
      </c>
    </row>
    <row r="2375" spans="1:5" hidden="1" x14ac:dyDescent="0.5">
      <c r="A2375" t="s">
        <v>1953</v>
      </c>
      <c r="B2375">
        <v>5820002000</v>
      </c>
      <c r="C2375" t="s">
        <v>1703</v>
      </c>
      <c r="D2375">
        <v>287</v>
      </c>
      <c r="E2375">
        <f t="shared" si="37"/>
        <v>10</v>
      </c>
    </row>
    <row r="2376" spans="1:5" hidden="1" x14ac:dyDescent="0.5">
      <c r="A2376" t="s">
        <v>1954</v>
      </c>
      <c r="B2376">
        <v>4999300320</v>
      </c>
      <c r="C2376" t="s">
        <v>1703</v>
      </c>
      <c r="D2376">
        <v>288</v>
      </c>
      <c r="E2376">
        <f t="shared" si="37"/>
        <v>10</v>
      </c>
    </row>
    <row r="2377" spans="1:5" hidden="1" x14ac:dyDescent="0.5">
      <c r="A2377" t="s">
        <v>1955</v>
      </c>
      <c r="B2377">
        <v>4999300325</v>
      </c>
      <c r="C2377" t="s">
        <v>1703</v>
      </c>
      <c r="D2377">
        <v>289</v>
      </c>
      <c r="E2377">
        <f t="shared" si="37"/>
        <v>10</v>
      </c>
    </row>
    <row r="2378" spans="1:5" hidden="1" x14ac:dyDescent="0.5">
      <c r="A2378" t="s">
        <v>1956</v>
      </c>
      <c r="B2378">
        <v>120001010</v>
      </c>
      <c r="C2378" t="s">
        <v>1703</v>
      </c>
      <c r="D2378">
        <v>290</v>
      </c>
      <c r="E2378">
        <f t="shared" si="37"/>
        <v>9</v>
      </c>
    </row>
    <row r="2379" spans="1:5" hidden="1" x14ac:dyDescent="0.5">
      <c r="A2379" t="s">
        <v>1957</v>
      </c>
      <c r="B2379">
        <v>199000220</v>
      </c>
      <c r="C2379" t="s">
        <v>1703</v>
      </c>
      <c r="D2379">
        <v>291</v>
      </c>
      <c r="E2379">
        <f t="shared" si="37"/>
        <v>9</v>
      </c>
    </row>
    <row r="2380" spans="1:5" hidden="1" x14ac:dyDescent="0.5">
      <c r="A2380" t="s">
        <v>1958</v>
      </c>
      <c r="B2380">
        <v>6110990210</v>
      </c>
      <c r="C2380" t="s">
        <v>1703</v>
      </c>
      <c r="D2380">
        <v>292</v>
      </c>
      <c r="E2380">
        <f t="shared" si="37"/>
        <v>10</v>
      </c>
    </row>
    <row r="2381" spans="1:5" hidden="1" x14ac:dyDescent="0.5">
      <c r="A2381" t="s">
        <v>1959</v>
      </c>
      <c r="B2381">
        <v>1100001010</v>
      </c>
      <c r="C2381" t="s">
        <v>1703</v>
      </c>
      <c r="D2381">
        <v>293</v>
      </c>
      <c r="E2381">
        <f t="shared" si="37"/>
        <v>10</v>
      </c>
    </row>
    <row r="2382" spans="1:5" hidden="1" x14ac:dyDescent="0.5">
      <c r="A2382" t="s">
        <v>1960</v>
      </c>
      <c r="B2382">
        <v>1100001000</v>
      </c>
      <c r="C2382" t="s">
        <v>1703</v>
      </c>
      <c r="D2382">
        <v>294</v>
      </c>
      <c r="E2382">
        <f t="shared" si="37"/>
        <v>10</v>
      </c>
    </row>
    <row r="2383" spans="1:5" hidden="1" x14ac:dyDescent="0.5">
      <c r="A2383" t="s">
        <v>1960</v>
      </c>
      <c r="B2383">
        <v>8810000300</v>
      </c>
      <c r="C2383" t="s">
        <v>1703</v>
      </c>
      <c r="D2383">
        <v>295</v>
      </c>
      <c r="E2383">
        <f t="shared" si="37"/>
        <v>10</v>
      </c>
    </row>
    <row r="2384" spans="1:5" hidden="1" x14ac:dyDescent="0.5">
      <c r="A2384" t="s">
        <v>1961</v>
      </c>
      <c r="B2384">
        <v>1100001030</v>
      </c>
      <c r="C2384" t="s">
        <v>1703</v>
      </c>
      <c r="D2384">
        <v>296</v>
      </c>
      <c r="E2384">
        <f t="shared" si="37"/>
        <v>10</v>
      </c>
    </row>
    <row r="2385" spans="1:5" hidden="1" x14ac:dyDescent="0.5">
      <c r="A2385" t="s">
        <v>1962</v>
      </c>
      <c r="B2385">
        <v>1100001040</v>
      </c>
      <c r="C2385" t="s">
        <v>1703</v>
      </c>
      <c r="D2385">
        <v>297</v>
      </c>
      <c r="E2385">
        <f t="shared" si="37"/>
        <v>10</v>
      </c>
    </row>
    <row r="2386" spans="1:5" hidden="1" x14ac:dyDescent="0.5">
      <c r="A2386" t="s">
        <v>1963</v>
      </c>
      <c r="B2386">
        <v>120002020</v>
      </c>
      <c r="C2386" t="s">
        <v>1703</v>
      </c>
      <c r="D2386">
        <v>298</v>
      </c>
      <c r="E2386">
        <f t="shared" si="37"/>
        <v>9</v>
      </c>
    </row>
    <row r="2387" spans="1:5" hidden="1" x14ac:dyDescent="0.5">
      <c r="A2387" t="s">
        <v>1964</v>
      </c>
      <c r="B2387">
        <v>120002030</v>
      </c>
      <c r="C2387" t="s">
        <v>1703</v>
      </c>
      <c r="D2387">
        <v>299</v>
      </c>
      <c r="E2387">
        <f t="shared" si="37"/>
        <v>9</v>
      </c>
    </row>
    <row r="2388" spans="1:5" hidden="1" x14ac:dyDescent="0.5">
      <c r="A2388" t="s">
        <v>1964</v>
      </c>
      <c r="B2388">
        <v>9642664925</v>
      </c>
      <c r="C2388" t="s">
        <v>1703</v>
      </c>
      <c r="D2388">
        <v>300</v>
      </c>
      <c r="E2388">
        <f t="shared" si="37"/>
        <v>10</v>
      </c>
    </row>
    <row r="2389" spans="1:5" hidden="1" x14ac:dyDescent="0.5">
      <c r="A2389" t="s">
        <v>1965</v>
      </c>
      <c r="B2389">
        <v>199000225</v>
      </c>
      <c r="C2389" t="s">
        <v>1703</v>
      </c>
      <c r="D2389">
        <v>301</v>
      </c>
      <c r="E2389">
        <f t="shared" si="37"/>
        <v>9</v>
      </c>
    </row>
    <row r="2390" spans="1:5" hidden="1" x14ac:dyDescent="0.5">
      <c r="A2390" t="s">
        <v>1966</v>
      </c>
      <c r="B2390">
        <v>9642664960</v>
      </c>
      <c r="C2390" t="s">
        <v>1703</v>
      </c>
      <c r="D2390">
        <v>302</v>
      </c>
      <c r="E2390">
        <f t="shared" si="37"/>
        <v>10</v>
      </c>
    </row>
    <row r="2391" spans="1:5" hidden="1" x14ac:dyDescent="0.5">
      <c r="A2391" t="s">
        <v>1967</v>
      </c>
      <c r="B2391">
        <v>9620102500</v>
      </c>
      <c r="C2391" t="s">
        <v>1703</v>
      </c>
      <c r="D2391">
        <v>303</v>
      </c>
      <c r="E2391">
        <f t="shared" si="37"/>
        <v>10</v>
      </c>
    </row>
    <row r="2392" spans="1:5" hidden="1" x14ac:dyDescent="0.5">
      <c r="A2392" t="s">
        <v>1968</v>
      </c>
      <c r="B2392">
        <v>3210005000</v>
      </c>
      <c r="C2392" t="s">
        <v>1703</v>
      </c>
      <c r="D2392">
        <v>304</v>
      </c>
      <c r="E2392">
        <f t="shared" si="37"/>
        <v>10</v>
      </c>
    </row>
    <row r="2393" spans="1:5" hidden="1" x14ac:dyDescent="0.5">
      <c r="A2393" t="s">
        <v>1969</v>
      </c>
      <c r="B2393">
        <v>9642667536</v>
      </c>
      <c r="C2393" t="s">
        <v>1703</v>
      </c>
      <c r="D2393">
        <v>305</v>
      </c>
      <c r="E2393">
        <f t="shared" si="37"/>
        <v>10</v>
      </c>
    </row>
    <row r="2394" spans="1:5" hidden="1" x14ac:dyDescent="0.5">
      <c r="A2394" t="s">
        <v>1970</v>
      </c>
      <c r="B2394">
        <v>5199000320</v>
      </c>
      <c r="C2394" t="s">
        <v>1703</v>
      </c>
      <c r="D2394">
        <v>306</v>
      </c>
      <c r="E2394">
        <f t="shared" si="37"/>
        <v>10</v>
      </c>
    </row>
    <row r="2395" spans="1:5" hidden="1" x14ac:dyDescent="0.5">
      <c r="A2395" t="s">
        <v>1971</v>
      </c>
      <c r="B2395">
        <v>8515601010</v>
      </c>
      <c r="C2395" t="s">
        <v>1703</v>
      </c>
      <c r="D2395">
        <v>307</v>
      </c>
      <c r="E2395">
        <f t="shared" si="37"/>
        <v>10</v>
      </c>
    </row>
    <row r="2396" spans="1:5" hidden="1" x14ac:dyDescent="0.5">
      <c r="A2396" t="s">
        <v>1972</v>
      </c>
      <c r="B2396">
        <v>6626001000</v>
      </c>
      <c r="C2396" t="s">
        <v>1703</v>
      </c>
      <c r="D2396">
        <v>308</v>
      </c>
      <c r="E2396">
        <f t="shared" si="37"/>
        <v>10</v>
      </c>
    </row>
    <row r="2397" spans="1:5" hidden="1" x14ac:dyDescent="0.5">
      <c r="A2397" t="s">
        <v>1973</v>
      </c>
      <c r="B2397">
        <v>9503420339</v>
      </c>
      <c r="C2397" t="s">
        <v>1703</v>
      </c>
      <c r="D2397">
        <v>309</v>
      </c>
      <c r="E2397">
        <f t="shared" si="37"/>
        <v>10</v>
      </c>
    </row>
    <row r="2398" spans="1:5" hidden="1" x14ac:dyDescent="0.5">
      <c r="A2398" t="s">
        <v>1974</v>
      </c>
      <c r="B2398">
        <v>9642680260</v>
      </c>
      <c r="C2398" t="s">
        <v>1703</v>
      </c>
      <c r="D2398">
        <v>310</v>
      </c>
      <c r="E2398">
        <f t="shared" si="37"/>
        <v>10</v>
      </c>
    </row>
    <row r="2399" spans="1:5" hidden="1" x14ac:dyDescent="0.5">
      <c r="A2399" t="s">
        <v>1974</v>
      </c>
      <c r="B2399">
        <v>2140281000</v>
      </c>
      <c r="C2399" t="s">
        <v>1703</v>
      </c>
      <c r="D2399">
        <v>311</v>
      </c>
      <c r="E2399">
        <f t="shared" si="37"/>
        <v>10</v>
      </c>
    </row>
    <row r="2400" spans="1:5" hidden="1" x14ac:dyDescent="0.5">
      <c r="A2400" t="s">
        <v>1975</v>
      </c>
      <c r="B2400">
        <v>9642681000</v>
      </c>
      <c r="C2400" t="s">
        <v>1703</v>
      </c>
      <c r="D2400">
        <v>312</v>
      </c>
      <c r="E2400">
        <f t="shared" si="37"/>
        <v>10</v>
      </c>
    </row>
    <row r="2401" spans="1:5" hidden="1" x14ac:dyDescent="0.5">
      <c r="A2401" t="s">
        <v>1976</v>
      </c>
      <c r="B2401">
        <v>9642681020</v>
      </c>
      <c r="C2401" t="s">
        <v>1703</v>
      </c>
      <c r="D2401">
        <v>313</v>
      </c>
      <c r="E2401">
        <f t="shared" si="37"/>
        <v>10</v>
      </c>
    </row>
    <row r="2402" spans="1:5" hidden="1" x14ac:dyDescent="0.5">
      <c r="A2402" t="s">
        <v>1977</v>
      </c>
      <c r="B2402">
        <v>9642681022</v>
      </c>
      <c r="C2402" t="s">
        <v>1703</v>
      </c>
      <c r="D2402">
        <v>314</v>
      </c>
      <c r="E2402">
        <f t="shared" si="37"/>
        <v>10</v>
      </c>
    </row>
    <row r="2403" spans="1:5" hidden="1" x14ac:dyDescent="0.5">
      <c r="A2403" t="s">
        <v>1978</v>
      </c>
      <c r="B2403">
        <v>9642681200</v>
      </c>
      <c r="C2403" t="s">
        <v>1703</v>
      </c>
      <c r="D2403">
        <v>315</v>
      </c>
      <c r="E2403">
        <f t="shared" si="37"/>
        <v>10</v>
      </c>
    </row>
    <row r="2404" spans="1:5" hidden="1" x14ac:dyDescent="0.5">
      <c r="A2404" t="s">
        <v>1979</v>
      </c>
      <c r="B2404">
        <v>9642681500</v>
      </c>
      <c r="C2404" t="s">
        <v>1703</v>
      </c>
      <c r="D2404">
        <v>316</v>
      </c>
      <c r="E2404">
        <f t="shared" si="37"/>
        <v>10</v>
      </c>
    </row>
    <row r="2405" spans="1:5" hidden="1" x14ac:dyDescent="0.5">
      <c r="A2405" t="s">
        <v>1980</v>
      </c>
      <c r="B2405">
        <v>9642682100</v>
      </c>
      <c r="C2405" t="s">
        <v>1703</v>
      </c>
      <c r="D2405">
        <v>317</v>
      </c>
      <c r="E2405">
        <f t="shared" si="37"/>
        <v>10</v>
      </c>
    </row>
    <row r="2406" spans="1:5" hidden="1" x14ac:dyDescent="0.5">
      <c r="A2406" t="s">
        <v>1981</v>
      </c>
      <c r="B2406">
        <v>9860000300</v>
      </c>
      <c r="C2406" t="s">
        <v>1703</v>
      </c>
      <c r="D2406">
        <v>318</v>
      </c>
      <c r="E2406">
        <f t="shared" si="37"/>
        <v>10</v>
      </c>
    </row>
    <row r="2407" spans="1:5" hidden="1" x14ac:dyDescent="0.5">
      <c r="A2407" t="s">
        <v>1982</v>
      </c>
      <c r="B2407">
        <v>1150001000</v>
      </c>
      <c r="C2407" t="s">
        <v>1703</v>
      </c>
      <c r="D2407">
        <v>319</v>
      </c>
      <c r="E2407">
        <f t="shared" si="37"/>
        <v>10</v>
      </c>
    </row>
    <row r="2408" spans="1:5" hidden="1" x14ac:dyDescent="0.5">
      <c r="A2408" t="s">
        <v>1983</v>
      </c>
      <c r="B2408">
        <v>9620250800</v>
      </c>
      <c r="C2408" t="s">
        <v>1703</v>
      </c>
      <c r="D2408">
        <v>320</v>
      </c>
      <c r="E2408">
        <f t="shared" si="37"/>
        <v>10</v>
      </c>
    </row>
    <row r="2409" spans="1:5" hidden="1" x14ac:dyDescent="0.5">
      <c r="A2409" t="s">
        <v>1984</v>
      </c>
      <c r="B2409">
        <v>9642682757</v>
      </c>
      <c r="C2409" t="s">
        <v>1703</v>
      </c>
      <c r="D2409">
        <v>321</v>
      </c>
      <c r="E2409">
        <f t="shared" si="37"/>
        <v>10</v>
      </c>
    </row>
    <row r="2410" spans="1:5" hidden="1" x14ac:dyDescent="0.5">
      <c r="A2410" t="s">
        <v>1985</v>
      </c>
      <c r="B2410">
        <v>9025002000</v>
      </c>
      <c r="C2410" t="s">
        <v>1703</v>
      </c>
      <c r="D2410">
        <v>322</v>
      </c>
      <c r="E2410">
        <f t="shared" si="37"/>
        <v>10</v>
      </c>
    </row>
    <row r="2411" spans="1:5" hidden="1" x14ac:dyDescent="0.5">
      <c r="A2411" t="s">
        <v>1986</v>
      </c>
      <c r="B2411">
        <v>1720000510</v>
      </c>
      <c r="C2411" t="s">
        <v>1703</v>
      </c>
      <c r="D2411">
        <v>323</v>
      </c>
      <c r="E2411">
        <f t="shared" si="37"/>
        <v>10</v>
      </c>
    </row>
    <row r="2412" spans="1:5" hidden="1" x14ac:dyDescent="0.5">
      <c r="A2412" t="s">
        <v>1987</v>
      </c>
      <c r="B2412">
        <v>9940254030</v>
      </c>
      <c r="C2412" t="s">
        <v>1703</v>
      </c>
      <c r="D2412">
        <v>324</v>
      </c>
      <c r="E2412">
        <f t="shared" si="37"/>
        <v>10</v>
      </c>
    </row>
    <row r="2413" spans="1:5" hidden="1" x14ac:dyDescent="0.5">
      <c r="A2413" t="s">
        <v>1988</v>
      </c>
      <c r="B2413">
        <v>8340002000</v>
      </c>
      <c r="C2413" t="s">
        <v>1703</v>
      </c>
      <c r="D2413">
        <v>325</v>
      </c>
      <c r="E2413">
        <f t="shared" si="37"/>
        <v>10</v>
      </c>
    </row>
    <row r="2414" spans="1:5" hidden="1" x14ac:dyDescent="0.5">
      <c r="A2414" t="s">
        <v>1989</v>
      </c>
      <c r="B2414">
        <v>8340003000</v>
      </c>
      <c r="C2414" t="s">
        <v>1703</v>
      </c>
      <c r="D2414">
        <v>326</v>
      </c>
      <c r="E2414">
        <f t="shared" si="37"/>
        <v>10</v>
      </c>
    </row>
    <row r="2415" spans="1:5" hidden="1" x14ac:dyDescent="0.5">
      <c r="A2415" t="s">
        <v>1990</v>
      </c>
      <c r="B2415">
        <v>8340003200</v>
      </c>
      <c r="C2415" t="s">
        <v>1703</v>
      </c>
      <c r="D2415">
        <v>327</v>
      </c>
      <c r="E2415">
        <f t="shared" si="37"/>
        <v>10</v>
      </c>
    </row>
    <row r="2416" spans="1:5" hidden="1" x14ac:dyDescent="0.5">
      <c r="A2416" t="s">
        <v>1991</v>
      </c>
      <c r="B2416">
        <v>8340008010</v>
      </c>
      <c r="C2416" t="s">
        <v>1703</v>
      </c>
      <c r="D2416">
        <v>328</v>
      </c>
      <c r="E2416">
        <f t="shared" si="37"/>
        <v>10</v>
      </c>
    </row>
    <row r="2417" spans="1:5" hidden="1" x14ac:dyDescent="0.5">
      <c r="A2417" t="s">
        <v>1992</v>
      </c>
      <c r="B2417">
        <v>8510001000</v>
      </c>
      <c r="C2417" t="s">
        <v>1703</v>
      </c>
      <c r="D2417">
        <v>329</v>
      </c>
      <c r="E2417">
        <f t="shared" si="37"/>
        <v>10</v>
      </c>
    </row>
    <row r="2418" spans="1:5" hidden="1" x14ac:dyDescent="0.5">
      <c r="A2418" t="s">
        <v>1993</v>
      </c>
      <c r="B2418">
        <v>8510001020</v>
      </c>
      <c r="C2418" t="s">
        <v>1703</v>
      </c>
      <c r="D2418">
        <v>330</v>
      </c>
      <c r="E2418">
        <f t="shared" si="37"/>
        <v>10</v>
      </c>
    </row>
    <row r="2419" spans="1:5" hidden="1" x14ac:dyDescent="0.5">
      <c r="A2419" t="s">
        <v>1994</v>
      </c>
      <c r="B2419">
        <v>8510001026</v>
      </c>
      <c r="C2419" t="s">
        <v>1703</v>
      </c>
      <c r="D2419">
        <v>331</v>
      </c>
      <c r="E2419">
        <f t="shared" si="37"/>
        <v>10</v>
      </c>
    </row>
    <row r="2420" spans="1:5" hidden="1" x14ac:dyDescent="0.5">
      <c r="A2420" t="s">
        <v>1995</v>
      </c>
      <c r="B2420">
        <v>8510001025</v>
      </c>
      <c r="C2420" t="s">
        <v>1703</v>
      </c>
      <c r="D2420">
        <v>332</v>
      </c>
      <c r="E2420">
        <f t="shared" si="37"/>
        <v>10</v>
      </c>
    </row>
    <row r="2421" spans="1:5" hidden="1" x14ac:dyDescent="0.5">
      <c r="A2421" t="s">
        <v>1996</v>
      </c>
      <c r="B2421">
        <v>8510001510</v>
      </c>
      <c r="C2421" t="s">
        <v>1703</v>
      </c>
      <c r="D2421">
        <v>333</v>
      </c>
      <c r="E2421">
        <f t="shared" si="37"/>
        <v>10</v>
      </c>
    </row>
    <row r="2422" spans="1:5" hidden="1" x14ac:dyDescent="0.5">
      <c r="A2422" t="s">
        <v>1997</v>
      </c>
      <c r="B2422">
        <v>8510002000</v>
      </c>
      <c r="C2422" t="s">
        <v>1703</v>
      </c>
      <c r="D2422">
        <v>334</v>
      </c>
      <c r="E2422">
        <f t="shared" si="37"/>
        <v>10</v>
      </c>
    </row>
    <row r="2423" spans="1:5" hidden="1" x14ac:dyDescent="0.5">
      <c r="A2423" t="s">
        <v>1998</v>
      </c>
      <c r="B2423">
        <v>9642685800</v>
      </c>
      <c r="C2423" t="s">
        <v>1703</v>
      </c>
      <c r="D2423">
        <v>335</v>
      </c>
      <c r="E2423">
        <f t="shared" si="37"/>
        <v>10</v>
      </c>
    </row>
    <row r="2424" spans="1:5" hidden="1" x14ac:dyDescent="0.5">
      <c r="A2424" t="s">
        <v>1999</v>
      </c>
      <c r="B2424">
        <v>9642685810</v>
      </c>
      <c r="C2424" t="s">
        <v>1703</v>
      </c>
      <c r="D2424">
        <v>336</v>
      </c>
      <c r="E2424">
        <f t="shared" si="37"/>
        <v>10</v>
      </c>
    </row>
    <row r="2425" spans="1:5" hidden="1" x14ac:dyDescent="0.5">
      <c r="A2425" t="s">
        <v>2000</v>
      </c>
      <c r="B2425">
        <v>9642685815</v>
      </c>
      <c r="C2425" t="s">
        <v>1703</v>
      </c>
      <c r="D2425">
        <v>337</v>
      </c>
      <c r="E2425">
        <f t="shared" si="37"/>
        <v>10</v>
      </c>
    </row>
    <row r="2426" spans="1:5" hidden="1" x14ac:dyDescent="0.5">
      <c r="A2426" t="s">
        <v>2001</v>
      </c>
      <c r="B2426">
        <v>8799200404</v>
      </c>
      <c r="C2426" t="s">
        <v>1703</v>
      </c>
      <c r="D2426">
        <v>338</v>
      </c>
      <c r="E2426">
        <f t="shared" si="37"/>
        <v>10</v>
      </c>
    </row>
    <row r="2427" spans="1:5" hidden="1" x14ac:dyDescent="0.5">
      <c r="A2427" t="s">
        <v>2002</v>
      </c>
      <c r="B2427">
        <v>9642686000</v>
      </c>
      <c r="C2427" t="s">
        <v>1703</v>
      </c>
      <c r="D2427">
        <v>339</v>
      </c>
      <c r="E2427">
        <f t="shared" si="37"/>
        <v>10</v>
      </c>
    </row>
    <row r="2428" spans="1:5" hidden="1" x14ac:dyDescent="0.5">
      <c r="A2428" t="s">
        <v>2003</v>
      </c>
      <c r="B2428">
        <v>8799200302</v>
      </c>
      <c r="C2428" t="s">
        <v>1703</v>
      </c>
      <c r="D2428">
        <v>340</v>
      </c>
      <c r="E2428">
        <f t="shared" si="37"/>
        <v>10</v>
      </c>
    </row>
    <row r="2429" spans="1:5" hidden="1" x14ac:dyDescent="0.5">
      <c r="A2429" t="s">
        <v>2004</v>
      </c>
      <c r="B2429">
        <v>9030990000</v>
      </c>
      <c r="C2429" t="s">
        <v>1703</v>
      </c>
      <c r="D2429">
        <v>341</v>
      </c>
      <c r="E2429">
        <f t="shared" si="37"/>
        <v>10</v>
      </c>
    </row>
    <row r="2430" spans="1:5" hidden="1" x14ac:dyDescent="0.5">
      <c r="A2430" t="s">
        <v>2005</v>
      </c>
      <c r="B2430">
        <v>9299000000</v>
      </c>
      <c r="C2430" t="s">
        <v>1703</v>
      </c>
      <c r="D2430">
        <v>342</v>
      </c>
      <c r="E2430">
        <f t="shared" si="37"/>
        <v>10</v>
      </c>
    </row>
    <row r="2431" spans="1:5" hidden="1" x14ac:dyDescent="0.5">
      <c r="A2431" t="s">
        <v>2006</v>
      </c>
      <c r="B2431">
        <v>8540001520</v>
      </c>
      <c r="C2431" t="s">
        <v>1703</v>
      </c>
      <c r="D2431">
        <v>343</v>
      </c>
      <c r="E2431">
        <f t="shared" si="37"/>
        <v>10</v>
      </c>
    </row>
    <row r="2432" spans="1:5" hidden="1" x14ac:dyDescent="0.5">
      <c r="A2432" t="s">
        <v>2007</v>
      </c>
      <c r="B2432">
        <v>8540001510</v>
      </c>
      <c r="C2432" t="s">
        <v>1703</v>
      </c>
      <c r="D2432">
        <v>344</v>
      </c>
      <c r="E2432">
        <f t="shared" si="37"/>
        <v>10</v>
      </c>
    </row>
    <row r="2433" spans="1:5" hidden="1" x14ac:dyDescent="0.5">
      <c r="A2433" t="s">
        <v>2008</v>
      </c>
      <c r="B2433">
        <v>1920003000</v>
      </c>
      <c r="C2433" t="s">
        <v>1703</v>
      </c>
      <c r="D2433">
        <v>345</v>
      </c>
      <c r="E2433">
        <f t="shared" si="37"/>
        <v>10</v>
      </c>
    </row>
    <row r="2434" spans="1:5" hidden="1" x14ac:dyDescent="0.5">
      <c r="A2434" t="s">
        <v>2009</v>
      </c>
      <c r="B2434">
        <v>1920004000</v>
      </c>
      <c r="C2434" t="s">
        <v>1703</v>
      </c>
      <c r="D2434">
        <v>346</v>
      </c>
      <c r="E2434">
        <f t="shared" si="37"/>
        <v>10</v>
      </c>
    </row>
    <row r="2435" spans="1:5" hidden="1" x14ac:dyDescent="0.5">
      <c r="A2435" t="s">
        <v>2010</v>
      </c>
      <c r="B2435">
        <v>6599130305</v>
      </c>
      <c r="C2435" t="s">
        <v>1703</v>
      </c>
      <c r="D2435">
        <v>347</v>
      </c>
      <c r="E2435">
        <f t="shared" ref="E2435:E2498" si="38">LEN(B2435)</f>
        <v>10</v>
      </c>
    </row>
    <row r="2436" spans="1:5" hidden="1" x14ac:dyDescent="0.5">
      <c r="A2436" t="s">
        <v>2011</v>
      </c>
      <c r="B2436">
        <v>6499000213</v>
      </c>
      <c r="C2436" t="s">
        <v>1703</v>
      </c>
      <c r="D2436">
        <v>348</v>
      </c>
      <c r="E2436">
        <f t="shared" si="38"/>
        <v>10</v>
      </c>
    </row>
    <row r="2437" spans="1:5" hidden="1" x14ac:dyDescent="0.5">
      <c r="A2437" t="s">
        <v>2012</v>
      </c>
      <c r="B2437">
        <v>6499000420</v>
      </c>
      <c r="C2437" t="s">
        <v>1703</v>
      </c>
      <c r="D2437">
        <v>349</v>
      </c>
      <c r="E2437">
        <f t="shared" si="38"/>
        <v>10</v>
      </c>
    </row>
    <row r="2438" spans="1:5" hidden="1" x14ac:dyDescent="0.5">
      <c r="A2438" t="s">
        <v>2013</v>
      </c>
      <c r="B2438">
        <v>6599700310</v>
      </c>
      <c r="C2438" t="s">
        <v>1703</v>
      </c>
      <c r="D2438">
        <v>350</v>
      </c>
      <c r="E2438">
        <f t="shared" si="38"/>
        <v>10</v>
      </c>
    </row>
    <row r="2439" spans="1:5" hidden="1" x14ac:dyDescent="0.5">
      <c r="A2439" t="s">
        <v>2014</v>
      </c>
      <c r="B2439">
        <v>6799000307</v>
      </c>
      <c r="C2439" t="s">
        <v>1703</v>
      </c>
      <c r="D2439">
        <v>351</v>
      </c>
      <c r="E2439">
        <f t="shared" si="38"/>
        <v>10</v>
      </c>
    </row>
    <row r="2440" spans="1:5" hidden="1" x14ac:dyDescent="0.5">
      <c r="A2440" t="s">
        <v>2015</v>
      </c>
      <c r="B2440">
        <v>6799000310</v>
      </c>
      <c r="C2440" t="s">
        <v>1703</v>
      </c>
      <c r="D2440">
        <v>352</v>
      </c>
      <c r="E2440">
        <f t="shared" si="38"/>
        <v>10</v>
      </c>
    </row>
    <row r="2441" spans="1:5" hidden="1" x14ac:dyDescent="0.5">
      <c r="A2441" t="s">
        <v>2016</v>
      </c>
      <c r="B2441">
        <v>6499000309</v>
      </c>
      <c r="C2441" t="s">
        <v>1703</v>
      </c>
      <c r="D2441">
        <v>353</v>
      </c>
      <c r="E2441">
        <f t="shared" si="38"/>
        <v>10</v>
      </c>
    </row>
    <row r="2442" spans="1:5" hidden="1" x14ac:dyDescent="0.5">
      <c r="A2442" t="s">
        <v>2017</v>
      </c>
      <c r="B2442">
        <v>6499000425</v>
      </c>
      <c r="C2442" t="s">
        <v>1703</v>
      </c>
      <c r="D2442">
        <v>354</v>
      </c>
      <c r="E2442">
        <f t="shared" si="38"/>
        <v>10</v>
      </c>
    </row>
    <row r="2443" spans="1:5" hidden="1" x14ac:dyDescent="0.5">
      <c r="A2443" t="s">
        <v>2018</v>
      </c>
      <c r="B2443">
        <v>6499100315</v>
      </c>
      <c r="C2443" t="s">
        <v>1703</v>
      </c>
      <c r="D2443">
        <v>355</v>
      </c>
      <c r="E2443">
        <f t="shared" si="38"/>
        <v>10</v>
      </c>
    </row>
    <row r="2444" spans="1:5" hidden="1" x14ac:dyDescent="0.5">
      <c r="A2444" t="s">
        <v>2019</v>
      </c>
      <c r="B2444">
        <v>6499000445</v>
      </c>
      <c r="C2444" t="s">
        <v>1703</v>
      </c>
      <c r="D2444">
        <v>356</v>
      </c>
      <c r="E2444">
        <f t="shared" si="38"/>
        <v>10</v>
      </c>
    </row>
    <row r="2445" spans="1:5" hidden="1" x14ac:dyDescent="0.5">
      <c r="A2445" t="s">
        <v>2020</v>
      </c>
      <c r="B2445">
        <v>6499000313</v>
      </c>
      <c r="C2445" t="s">
        <v>1703</v>
      </c>
      <c r="D2445">
        <v>357</v>
      </c>
      <c r="E2445">
        <f t="shared" si="38"/>
        <v>10</v>
      </c>
    </row>
    <row r="2446" spans="1:5" hidden="1" x14ac:dyDescent="0.5">
      <c r="A2446" t="s">
        <v>2021</v>
      </c>
      <c r="B2446">
        <v>6499000314</v>
      </c>
      <c r="C2446" t="s">
        <v>1703</v>
      </c>
      <c r="D2446">
        <v>358</v>
      </c>
      <c r="E2446">
        <f t="shared" si="38"/>
        <v>10</v>
      </c>
    </row>
    <row r="2447" spans="1:5" hidden="1" x14ac:dyDescent="0.5">
      <c r="A2447" t="s">
        <v>2022</v>
      </c>
      <c r="B2447">
        <v>9503484520</v>
      </c>
      <c r="C2447" t="s">
        <v>1703</v>
      </c>
      <c r="D2447">
        <v>359</v>
      </c>
      <c r="E2447">
        <f t="shared" si="38"/>
        <v>10</v>
      </c>
    </row>
    <row r="2448" spans="1:5" hidden="1" x14ac:dyDescent="0.5">
      <c r="A2448" t="s">
        <v>2023</v>
      </c>
      <c r="B2448">
        <v>9642724524</v>
      </c>
      <c r="C2448" t="s">
        <v>1703</v>
      </c>
      <c r="D2448">
        <v>360</v>
      </c>
      <c r="E2448">
        <f t="shared" si="38"/>
        <v>10</v>
      </c>
    </row>
    <row r="2449" spans="1:5" hidden="1" x14ac:dyDescent="0.5">
      <c r="A2449" t="s">
        <v>2023</v>
      </c>
      <c r="B2449">
        <v>7320301010</v>
      </c>
      <c r="C2449" t="s">
        <v>1703</v>
      </c>
      <c r="D2449">
        <v>361</v>
      </c>
      <c r="E2449">
        <f t="shared" si="38"/>
        <v>10</v>
      </c>
    </row>
    <row r="2450" spans="1:5" hidden="1" x14ac:dyDescent="0.5">
      <c r="A2450" t="s">
        <v>2024</v>
      </c>
      <c r="B2450">
        <v>9599040348</v>
      </c>
      <c r="C2450" t="s">
        <v>1703</v>
      </c>
      <c r="D2450">
        <v>362</v>
      </c>
      <c r="E2450">
        <f t="shared" si="38"/>
        <v>10</v>
      </c>
    </row>
    <row r="2451" spans="1:5" hidden="1" x14ac:dyDescent="0.5">
      <c r="A2451" t="s">
        <v>2025</v>
      </c>
      <c r="B2451">
        <v>9503484836</v>
      </c>
      <c r="C2451" t="s">
        <v>1703</v>
      </c>
      <c r="D2451">
        <v>363</v>
      </c>
      <c r="E2451">
        <f t="shared" si="38"/>
        <v>10</v>
      </c>
    </row>
    <row r="2452" spans="1:5" hidden="1" x14ac:dyDescent="0.5">
      <c r="A2452" t="s">
        <v>2026</v>
      </c>
      <c r="B2452">
        <v>9642724800</v>
      </c>
      <c r="C2452" t="s">
        <v>1703</v>
      </c>
      <c r="D2452">
        <v>364</v>
      </c>
      <c r="E2452">
        <f t="shared" si="38"/>
        <v>10</v>
      </c>
    </row>
    <row r="2453" spans="1:5" hidden="1" x14ac:dyDescent="0.5">
      <c r="A2453" t="s">
        <v>2027</v>
      </c>
      <c r="B2453">
        <v>9770301000</v>
      </c>
      <c r="C2453" t="s">
        <v>1703</v>
      </c>
      <c r="D2453">
        <v>365</v>
      </c>
      <c r="E2453">
        <f t="shared" si="38"/>
        <v>10</v>
      </c>
    </row>
    <row r="2454" spans="1:5" hidden="1" x14ac:dyDescent="0.5">
      <c r="A2454" t="s">
        <v>2028</v>
      </c>
      <c r="B2454">
        <v>9770300000</v>
      </c>
      <c r="C2454" t="s">
        <v>1703</v>
      </c>
      <c r="D2454">
        <v>366</v>
      </c>
      <c r="E2454">
        <f t="shared" si="38"/>
        <v>10</v>
      </c>
    </row>
    <row r="2455" spans="1:5" hidden="1" x14ac:dyDescent="0.5">
      <c r="A2455" t="s">
        <v>2029</v>
      </c>
      <c r="B2455">
        <v>8660201010</v>
      </c>
      <c r="C2455" t="s">
        <v>1703</v>
      </c>
      <c r="D2455">
        <v>367</v>
      </c>
      <c r="E2455">
        <f t="shared" si="38"/>
        <v>10</v>
      </c>
    </row>
    <row r="2456" spans="1:5" hidden="1" x14ac:dyDescent="0.5">
      <c r="A2456" t="s">
        <v>2030</v>
      </c>
      <c r="B2456">
        <v>5028002000</v>
      </c>
      <c r="C2456" t="s">
        <v>1703</v>
      </c>
      <c r="D2456">
        <v>368</v>
      </c>
      <c r="E2456">
        <f t="shared" si="38"/>
        <v>10</v>
      </c>
    </row>
    <row r="2457" spans="1:5" hidden="1" x14ac:dyDescent="0.5">
      <c r="A2457" t="s">
        <v>2031</v>
      </c>
      <c r="B2457">
        <v>8410001500</v>
      </c>
      <c r="C2457" t="s">
        <v>1703</v>
      </c>
      <c r="D2457">
        <v>369</v>
      </c>
      <c r="E2457">
        <f t="shared" si="38"/>
        <v>10</v>
      </c>
    </row>
    <row r="2458" spans="1:5" hidden="1" x14ac:dyDescent="0.5">
      <c r="A2458" t="s">
        <v>2032</v>
      </c>
      <c r="B2458">
        <v>9860000500</v>
      </c>
      <c r="C2458" t="s">
        <v>1703</v>
      </c>
      <c r="D2458">
        <v>370</v>
      </c>
      <c r="E2458">
        <f t="shared" si="38"/>
        <v>10</v>
      </c>
    </row>
    <row r="2459" spans="1:5" hidden="1" x14ac:dyDescent="0.5">
      <c r="A2459" t="s">
        <v>2033</v>
      </c>
      <c r="B2459">
        <v>9642760400</v>
      </c>
      <c r="C2459" t="s">
        <v>1703</v>
      </c>
      <c r="D2459">
        <v>371</v>
      </c>
      <c r="E2459">
        <f t="shared" si="38"/>
        <v>10</v>
      </c>
    </row>
    <row r="2460" spans="1:5" hidden="1" x14ac:dyDescent="0.5">
      <c r="A2460" t="s">
        <v>2034</v>
      </c>
      <c r="B2460">
        <v>8050990221</v>
      </c>
      <c r="C2460" t="s">
        <v>1703</v>
      </c>
      <c r="D2460">
        <v>372</v>
      </c>
      <c r="E2460">
        <f t="shared" si="38"/>
        <v>10</v>
      </c>
    </row>
    <row r="2461" spans="1:5" hidden="1" x14ac:dyDescent="0.5">
      <c r="A2461" t="s">
        <v>2035</v>
      </c>
      <c r="B2461">
        <v>9642760800</v>
      </c>
      <c r="C2461" t="s">
        <v>1703</v>
      </c>
      <c r="D2461">
        <v>373</v>
      </c>
      <c r="E2461">
        <f t="shared" si="38"/>
        <v>10</v>
      </c>
    </row>
    <row r="2462" spans="1:5" hidden="1" x14ac:dyDescent="0.5">
      <c r="A2462" t="s">
        <v>2036</v>
      </c>
      <c r="B2462">
        <v>9642760810</v>
      </c>
      <c r="C2462" t="s">
        <v>1703</v>
      </c>
      <c r="D2462">
        <v>374</v>
      </c>
      <c r="E2462">
        <f t="shared" si="38"/>
        <v>10</v>
      </c>
    </row>
    <row r="2463" spans="1:5" hidden="1" x14ac:dyDescent="0.5">
      <c r="A2463" t="s">
        <v>2037</v>
      </c>
      <c r="B2463">
        <v>4420101210</v>
      </c>
      <c r="C2463" t="s">
        <v>1703</v>
      </c>
      <c r="D2463">
        <v>375</v>
      </c>
      <c r="E2463">
        <f t="shared" si="38"/>
        <v>10</v>
      </c>
    </row>
    <row r="2464" spans="1:5" hidden="1" x14ac:dyDescent="0.5">
      <c r="A2464" t="s">
        <v>2038</v>
      </c>
      <c r="B2464">
        <v>8333701500</v>
      </c>
      <c r="C2464" t="s">
        <v>1703</v>
      </c>
      <c r="D2464">
        <v>376</v>
      </c>
      <c r="E2464">
        <f t="shared" si="38"/>
        <v>10</v>
      </c>
    </row>
    <row r="2465" spans="1:5" hidden="1" x14ac:dyDescent="0.5">
      <c r="A2465" t="s">
        <v>2039</v>
      </c>
      <c r="B2465">
        <v>8333701520</v>
      </c>
      <c r="C2465" t="s">
        <v>1703</v>
      </c>
      <c r="D2465">
        <v>377</v>
      </c>
      <c r="E2465">
        <f t="shared" si="38"/>
        <v>10</v>
      </c>
    </row>
    <row r="2466" spans="1:5" hidden="1" x14ac:dyDescent="0.5">
      <c r="A2466" t="s">
        <v>2040</v>
      </c>
      <c r="B2466">
        <v>8030301005</v>
      </c>
      <c r="C2466" t="s">
        <v>1703</v>
      </c>
      <c r="D2466">
        <v>378</v>
      </c>
      <c r="E2466">
        <f t="shared" si="38"/>
        <v>10</v>
      </c>
    </row>
    <row r="2467" spans="1:5" hidden="1" x14ac:dyDescent="0.5">
      <c r="A2467" t="s">
        <v>2041</v>
      </c>
      <c r="B2467">
        <v>9642762127</v>
      </c>
      <c r="C2467" t="s">
        <v>1703</v>
      </c>
      <c r="D2467">
        <v>379</v>
      </c>
      <c r="E2467">
        <f t="shared" si="38"/>
        <v>10</v>
      </c>
    </row>
    <row r="2468" spans="1:5" hidden="1" x14ac:dyDescent="0.5">
      <c r="A2468" t="s">
        <v>2042</v>
      </c>
      <c r="B2468">
        <v>9420001210</v>
      </c>
      <c r="C2468" t="s">
        <v>1703</v>
      </c>
      <c r="D2468">
        <v>380</v>
      </c>
      <c r="E2468">
        <f t="shared" si="38"/>
        <v>10</v>
      </c>
    </row>
    <row r="2469" spans="1:5" hidden="1" x14ac:dyDescent="0.5">
      <c r="A2469" t="s">
        <v>2043</v>
      </c>
      <c r="B2469">
        <v>9642762130</v>
      </c>
      <c r="C2469" t="s">
        <v>1703</v>
      </c>
      <c r="D2469">
        <v>381</v>
      </c>
      <c r="E2469">
        <f t="shared" si="38"/>
        <v>10</v>
      </c>
    </row>
    <row r="2470" spans="1:5" hidden="1" x14ac:dyDescent="0.5">
      <c r="A2470" t="s">
        <v>2044</v>
      </c>
      <c r="B2470">
        <v>9599030510</v>
      </c>
      <c r="C2470" t="s">
        <v>1703</v>
      </c>
      <c r="D2470">
        <v>382</v>
      </c>
      <c r="E2470">
        <f t="shared" si="38"/>
        <v>10</v>
      </c>
    </row>
    <row r="2471" spans="1:5" hidden="1" x14ac:dyDescent="0.5">
      <c r="A2471" t="s">
        <v>2045</v>
      </c>
      <c r="B2471">
        <v>5925001500</v>
      </c>
      <c r="C2471" t="s">
        <v>1703</v>
      </c>
      <c r="D2471">
        <v>383</v>
      </c>
      <c r="E2471">
        <f t="shared" si="38"/>
        <v>10</v>
      </c>
    </row>
    <row r="2472" spans="1:5" hidden="1" x14ac:dyDescent="0.5">
      <c r="A2472" t="s">
        <v>2046</v>
      </c>
      <c r="B2472">
        <v>6140001000</v>
      </c>
      <c r="C2472" t="s">
        <v>1703</v>
      </c>
      <c r="D2472">
        <v>384</v>
      </c>
      <c r="E2472">
        <f t="shared" si="38"/>
        <v>10</v>
      </c>
    </row>
    <row r="2473" spans="1:5" hidden="1" x14ac:dyDescent="0.5">
      <c r="A2473" t="s">
        <v>2047</v>
      </c>
      <c r="B2473">
        <v>9097001500</v>
      </c>
      <c r="C2473" t="s">
        <v>1703</v>
      </c>
      <c r="D2473">
        <v>385</v>
      </c>
      <c r="E2473">
        <f t="shared" si="38"/>
        <v>10</v>
      </c>
    </row>
    <row r="2474" spans="1:5" hidden="1" x14ac:dyDescent="0.5">
      <c r="A2474" t="s">
        <v>2048</v>
      </c>
      <c r="B2474">
        <v>9840201000</v>
      </c>
      <c r="C2474" t="s">
        <v>1703</v>
      </c>
      <c r="D2474">
        <v>386</v>
      </c>
      <c r="E2474">
        <f t="shared" si="38"/>
        <v>10</v>
      </c>
    </row>
    <row r="2475" spans="1:5" hidden="1" x14ac:dyDescent="0.5">
      <c r="A2475" t="s">
        <v>937</v>
      </c>
      <c r="B2475">
        <v>4340100000</v>
      </c>
      <c r="C2475" t="s">
        <v>1703</v>
      </c>
      <c r="D2475">
        <v>387</v>
      </c>
      <c r="E2475">
        <f t="shared" si="38"/>
        <v>10</v>
      </c>
    </row>
    <row r="2476" spans="1:5" hidden="1" x14ac:dyDescent="0.5">
      <c r="A2476" t="s">
        <v>2049</v>
      </c>
      <c r="B2476">
        <v>2170000810</v>
      </c>
      <c r="C2476" t="s">
        <v>1703</v>
      </c>
      <c r="D2476">
        <v>388</v>
      </c>
      <c r="E2476">
        <f t="shared" si="38"/>
        <v>10</v>
      </c>
    </row>
    <row r="2477" spans="1:5" hidden="1" x14ac:dyDescent="0.5">
      <c r="A2477" t="s">
        <v>2049</v>
      </c>
      <c r="B2477">
        <v>9642765750</v>
      </c>
      <c r="C2477" t="s">
        <v>1703</v>
      </c>
      <c r="D2477">
        <v>389</v>
      </c>
      <c r="E2477">
        <f t="shared" si="38"/>
        <v>10</v>
      </c>
    </row>
    <row r="2478" spans="1:5" hidden="1" x14ac:dyDescent="0.5">
      <c r="A2478" t="s">
        <v>2050</v>
      </c>
      <c r="B2478">
        <v>1399000203</v>
      </c>
      <c r="C2478" t="s">
        <v>1703</v>
      </c>
      <c r="D2478">
        <v>390</v>
      </c>
      <c r="E2478">
        <f t="shared" si="38"/>
        <v>10</v>
      </c>
    </row>
    <row r="2479" spans="1:5" hidden="1" x14ac:dyDescent="0.5">
      <c r="A2479" t="s">
        <v>2051</v>
      </c>
      <c r="B2479">
        <v>9460601000</v>
      </c>
      <c r="C2479" t="s">
        <v>1703</v>
      </c>
      <c r="D2479">
        <v>391</v>
      </c>
      <c r="E2479">
        <f t="shared" si="38"/>
        <v>10</v>
      </c>
    </row>
    <row r="2480" spans="1:5" hidden="1" x14ac:dyDescent="0.5">
      <c r="A2480" t="s">
        <v>2052</v>
      </c>
      <c r="B2480">
        <v>8850100000</v>
      </c>
      <c r="C2480" t="s">
        <v>1703</v>
      </c>
      <c r="D2480">
        <v>392</v>
      </c>
      <c r="E2480">
        <f t="shared" si="38"/>
        <v>10</v>
      </c>
    </row>
    <row r="2481" spans="1:5" hidden="1" x14ac:dyDescent="0.5">
      <c r="A2481" t="s">
        <v>2053</v>
      </c>
      <c r="B2481">
        <v>8620251000</v>
      </c>
      <c r="C2481" t="s">
        <v>1703</v>
      </c>
      <c r="D2481">
        <v>393</v>
      </c>
      <c r="E2481">
        <f t="shared" si="38"/>
        <v>10</v>
      </c>
    </row>
    <row r="2482" spans="1:5" hidden="1" x14ac:dyDescent="0.5">
      <c r="A2482" t="s">
        <v>2054</v>
      </c>
      <c r="B2482">
        <v>8620300000</v>
      </c>
      <c r="C2482" t="s">
        <v>1703</v>
      </c>
      <c r="D2482">
        <v>394</v>
      </c>
      <c r="E2482">
        <f t="shared" si="38"/>
        <v>10</v>
      </c>
    </row>
    <row r="2483" spans="1:5" hidden="1" x14ac:dyDescent="0.5">
      <c r="A2483" t="s">
        <v>2055</v>
      </c>
      <c r="B2483">
        <v>8620200000</v>
      </c>
      <c r="C2483" t="s">
        <v>1703</v>
      </c>
      <c r="D2483">
        <v>395</v>
      </c>
      <c r="E2483">
        <f t="shared" si="38"/>
        <v>10</v>
      </c>
    </row>
    <row r="2484" spans="1:5" hidden="1" x14ac:dyDescent="0.5">
      <c r="A2484" t="s">
        <v>2056</v>
      </c>
      <c r="B2484">
        <v>8620100000</v>
      </c>
      <c r="C2484" t="s">
        <v>1703</v>
      </c>
      <c r="D2484">
        <v>396</v>
      </c>
      <c r="E2484">
        <f t="shared" si="38"/>
        <v>10</v>
      </c>
    </row>
    <row r="2485" spans="1:5" hidden="1" x14ac:dyDescent="0.5">
      <c r="A2485" t="s">
        <v>2057</v>
      </c>
      <c r="B2485">
        <v>6499000321</v>
      </c>
      <c r="C2485" t="s">
        <v>1703</v>
      </c>
      <c r="D2485">
        <v>397</v>
      </c>
      <c r="E2485">
        <f t="shared" si="38"/>
        <v>10</v>
      </c>
    </row>
    <row r="2486" spans="1:5" hidden="1" x14ac:dyDescent="0.5">
      <c r="A2486" t="s">
        <v>2058</v>
      </c>
      <c r="B2486">
        <v>6499000450</v>
      </c>
      <c r="C2486" t="s">
        <v>1703</v>
      </c>
      <c r="D2486">
        <v>398</v>
      </c>
      <c r="E2486">
        <f t="shared" si="38"/>
        <v>10</v>
      </c>
    </row>
    <row r="2487" spans="1:5" hidden="1" x14ac:dyDescent="0.5">
      <c r="A2487" t="s">
        <v>2059</v>
      </c>
      <c r="B2487">
        <v>6499000460</v>
      </c>
      <c r="C2487" t="s">
        <v>1703</v>
      </c>
      <c r="D2487">
        <v>399</v>
      </c>
      <c r="E2487">
        <f t="shared" si="38"/>
        <v>10</v>
      </c>
    </row>
    <row r="2488" spans="1:5" hidden="1" x14ac:dyDescent="0.5">
      <c r="A2488" t="s">
        <v>2060</v>
      </c>
      <c r="B2488">
        <v>9642780318</v>
      </c>
      <c r="C2488" t="s">
        <v>1703</v>
      </c>
      <c r="D2488">
        <v>400</v>
      </c>
      <c r="E2488">
        <f t="shared" si="38"/>
        <v>10</v>
      </c>
    </row>
    <row r="2489" spans="1:5" hidden="1" x14ac:dyDescent="0.5">
      <c r="A2489" t="s">
        <v>2061</v>
      </c>
      <c r="B2489">
        <v>7710801000</v>
      </c>
      <c r="C2489" t="s">
        <v>1703</v>
      </c>
      <c r="D2489">
        <v>401</v>
      </c>
      <c r="E2489">
        <f t="shared" si="38"/>
        <v>10</v>
      </c>
    </row>
    <row r="2490" spans="1:5" hidden="1" x14ac:dyDescent="0.5">
      <c r="A2490" t="s">
        <v>2062</v>
      </c>
      <c r="B2490">
        <v>7710801050</v>
      </c>
      <c r="C2490" t="s">
        <v>1703</v>
      </c>
      <c r="D2490">
        <v>402</v>
      </c>
      <c r="E2490">
        <f t="shared" si="38"/>
        <v>10</v>
      </c>
    </row>
    <row r="2491" spans="1:5" hidden="1" x14ac:dyDescent="0.5">
      <c r="A2491" t="s">
        <v>2063</v>
      </c>
      <c r="B2491">
        <v>9642781070</v>
      </c>
      <c r="C2491" t="s">
        <v>1703</v>
      </c>
      <c r="D2491">
        <v>403</v>
      </c>
      <c r="E2491">
        <f t="shared" si="38"/>
        <v>10</v>
      </c>
    </row>
    <row r="2492" spans="1:5" hidden="1" x14ac:dyDescent="0.5">
      <c r="A2492" t="s">
        <v>2064</v>
      </c>
      <c r="B2492">
        <v>5915501510</v>
      </c>
      <c r="C2492" t="s">
        <v>1703</v>
      </c>
      <c r="D2492">
        <v>404</v>
      </c>
      <c r="E2492">
        <f t="shared" si="38"/>
        <v>10</v>
      </c>
    </row>
    <row r="2493" spans="1:5" hidden="1" x14ac:dyDescent="0.5">
      <c r="A2493" t="s">
        <v>2065</v>
      </c>
      <c r="B2493">
        <v>9715251010</v>
      </c>
      <c r="C2493" t="s">
        <v>1703</v>
      </c>
      <c r="D2493">
        <v>405</v>
      </c>
      <c r="E2493">
        <f t="shared" si="38"/>
        <v>10</v>
      </c>
    </row>
    <row r="2494" spans="1:5" hidden="1" x14ac:dyDescent="0.5">
      <c r="A2494" t="s">
        <v>2066</v>
      </c>
      <c r="B2494">
        <v>2125001000</v>
      </c>
      <c r="C2494" t="s">
        <v>1703</v>
      </c>
      <c r="D2494">
        <v>406</v>
      </c>
      <c r="E2494">
        <f t="shared" si="38"/>
        <v>10</v>
      </c>
    </row>
    <row r="2495" spans="1:5" hidden="1" x14ac:dyDescent="0.5">
      <c r="A2495" t="s">
        <v>2067</v>
      </c>
      <c r="B2495">
        <v>2125001040</v>
      </c>
      <c r="C2495" t="s">
        <v>1703</v>
      </c>
      <c r="D2495">
        <v>407</v>
      </c>
      <c r="E2495">
        <f t="shared" si="38"/>
        <v>10</v>
      </c>
    </row>
    <row r="2496" spans="1:5" hidden="1" x14ac:dyDescent="0.5">
      <c r="A2496" t="s">
        <v>2068</v>
      </c>
      <c r="B2496">
        <v>9642784803</v>
      </c>
      <c r="C2496" t="s">
        <v>1703</v>
      </c>
      <c r="D2496">
        <v>408</v>
      </c>
      <c r="E2496">
        <f t="shared" si="38"/>
        <v>10</v>
      </c>
    </row>
    <row r="2497" spans="1:5" hidden="1" x14ac:dyDescent="0.5">
      <c r="A2497" t="s">
        <v>2069</v>
      </c>
      <c r="B2497">
        <v>8140202000</v>
      </c>
      <c r="C2497" t="s">
        <v>1703</v>
      </c>
      <c r="D2497">
        <v>409</v>
      </c>
      <c r="E2497">
        <f t="shared" si="38"/>
        <v>10</v>
      </c>
    </row>
    <row r="2498" spans="1:5" hidden="1" x14ac:dyDescent="0.5">
      <c r="A2498" t="s">
        <v>2070</v>
      </c>
      <c r="B2498">
        <v>9630000710</v>
      </c>
      <c r="C2498" t="s">
        <v>1703</v>
      </c>
      <c r="D2498">
        <v>410</v>
      </c>
      <c r="E2498">
        <f t="shared" si="38"/>
        <v>10</v>
      </c>
    </row>
    <row r="2499" spans="1:5" hidden="1" x14ac:dyDescent="0.5">
      <c r="A2499" t="s">
        <v>2071</v>
      </c>
      <c r="B2499">
        <v>9430000520</v>
      </c>
      <c r="C2499" t="s">
        <v>1703</v>
      </c>
      <c r="D2499">
        <v>411</v>
      </c>
      <c r="E2499">
        <f t="shared" ref="E2499:E2562" si="39">LEN(B2499)</f>
        <v>10</v>
      </c>
    </row>
    <row r="2500" spans="1:5" hidden="1" x14ac:dyDescent="0.5">
      <c r="A2500" t="s">
        <v>2072</v>
      </c>
      <c r="B2500">
        <v>6410001000</v>
      </c>
      <c r="C2500" t="s">
        <v>1703</v>
      </c>
      <c r="D2500">
        <v>412</v>
      </c>
      <c r="E2500">
        <f t="shared" si="39"/>
        <v>10</v>
      </c>
    </row>
    <row r="2501" spans="1:5" hidden="1" x14ac:dyDescent="0.5">
      <c r="A2501" t="s">
        <v>2073</v>
      </c>
      <c r="B2501">
        <v>6410990203</v>
      </c>
      <c r="C2501" t="s">
        <v>1703</v>
      </c>
      <c r="D2501">
        <v>413</v>
      </c>
      <c r="E2501">
        <f t="shared" si="39"/>
        <v>10</v>
      </c>
    </row>
    <row r="2502" spans="1:5" hidden="1" x14ac:dyDescent="0.5">
      <c r="A2502" t="s">
        <v>2074</v>
      </c>
      <c r="B2502">
        <v>6410990204</v>
      </c>
      <c r="C2502" t="s">
        <v>1703</v>
      </c>
      <c r="D2502">
        <v>414</v>
      </c>
      <c r="E2502">
        <f t="shared" si="39"/>
        <v>10</v>
      </c>
    </row>
    <row r="2503" spans="1:5" hidden="1" x14ac:dyDescent="0.5">
      <c r="A2503" t="s">
        <v>2075</v>
      </c>
      <c r="B2503">
        <v>6410990202</v>
      </c>
      <c r="C2503" t="s">
        <v>1703</v>
      </c>
      <c r="D2503">
        <v>415</v>
      </c>
      <c r="E2503">
        <f t="shared" si="39"/>
        <v>10</v>
      </c>
    </row>
    <row r="2504" spans="1:5" hidden="1" x14ac:dyDescent="0.5">
      <c r="A2504" t="s">
        <v>2076</v>
      </c>
      <c r="B2504">
        <v>6410990210</v>
      </c>
      <c r="C2504" t="s">
        <v>1703</v>
      </c>
      <c r="D2504">
        <v>416</v>
      </c>
      <c r="E2504">
        <f t="shared" si="39"/>
        <v>10</v>
      </c>
    </row>
    <row r="2505" spans="1:5" hidden="1" x14ac:dyDescent="0.5">
      <c r="A2505" t="s">
        <v>2077</v>
      </c>
      <c r="B2505">
        <v>6410990211</v>
      </c>
      <c r="C2505" t="s">
        <v>1703</v>
      </c>
      <c r="D2505">
        <v>417</v>
      </c>
      <c r="E2505">
        <f t="shared" si="39"/>
        <v>10</v>
      </c>
    </row>
    <row r="2506" spans="1:5" hidden="1" x14ac:dyDescent="0.5">
      <c r="A2506" t="s">
        <v>2078</v>
      </c>
      <c r="B2506">
        <v>6499000220</v>
      </c>
      <c r="C2506" t="s">
        <v>1703</v>
      </c>
      <c r="D2506">
        <v>418</v>
      </c>
      <c r="E2506">
        <f t="shared" si="39"/>
        <v>10</v>
      </c>
    </row>
    <row r="2507" spans="1:5" hidden="1" x14ac:dyDescent="0.5">
      <c r="A2507" t="s">
        <v>2079</v>
      </c>
      <c r="B2507">
        <v>6499000320</v>
      </c>
      <c r="C2507" t="s">
        <v>1703</v>
      </c>
      <c r="D2507">
        <v>419</v>
      </c>
      <c r="E2507">
        <f t="shared" si="39"/>
        <v>10</v>
      </c>
    </row>
    <row r="2508" spans="1:5" hidden="1" x14ac:dyDescent="0.5">
      <c r="A2508" t="s">
        <v>2080</v>
      </c>
      <c r="B2508">
        <v>6499000225</v>
      </c>
      <c r="C2508" t="s">
        <v>1703</v>
      </c>
      <c r="D2508">
        <v>420</v>
      </c>
      <c r="E2508">
        <f t="shared" si="39"/>
        <v>10</v>
      </c>
    </row>
    <row r="2509" spans="1:5" hidden="1" x14ac:dyDescent="0.5">
      <c r="A2509" t="s">
        <v>2081</v>
      </c>
      <c r="B2509">
        <v>6410990207</v>
      </c>
      <c r="C2509" t="s">
        <v>1703</v>
      </c>
      <c r="D2509">
        <v>421</v>
      </c>
      <c r="E2509">
        <f t="shared" si="39"/>
        <v>10</v>
      </c>
    </row>
    <row r="2510" spans="1:5" hidden="1" x14ac:dyDescent="0.5">
      <c r="A2510" t="s">
        <v>2082</v>
      </c>
      <c r="B2510">
        <v>6499000335</v>
      </c>
      <c r="C2510" t="s">
        <v>1703</v>
      </c>
      <c r="D2510">
        <v>422</v>
      </c>
      <c r="E2510">
        <f t="shared" si="39"/>
        <v>10</v>
      </c>
    </row>
    <row r="2511" spans="1:5" hidden="1" x14ac:dyDescent="0.5">
      <c r="A2511" t="s">
        <v>2083</v>
      </c>
      <c r="B2511">
        <v>6599100210</v>
      </c>
      <c r="C2511" t="s">
        <v>1703</v>
      </c>
      <c r="D2511">
        <v>423</v>
      </c>
      <c r="E2511">
        <f t="shared" si="39"/>
        <v>10</v>
      </c>
    </row>
    <row r="2512" spans="1:5" hidden="1" x14ac:dyDescent="0.5">
      <c r="A2512" t="s">
        <v>2084</v>
      </c>
      <c r="B2512">
        <v>6499100228</v>
      </c>
      <c r="C2512" t="s">
        <v>1703</v>
      </c>
      <c r="D2512">
        <v>424</v>
      </c>
      <c r="E2512">
        <f t="shared" si="39"/>
        <v>10</v>
      </c>
    </row>
    <row r="2513" spans="1:5" hidden="1" x14ac:dyDescent="0.5">
      <c r="A2513" t="s">
        <v>2085</v>
      </c>
      <c r="B2513">
        <v>8515990220</v>
      </c>
      <c r="C2513" t="s">
        <v>1703</v>
      </c>
      <c r="D2513">
        <v>425</v>
      </c>
      <c r="E2513">
        <f t="shared" si="39"/>
        <v>10</v>
      </c>
    </row>
    <row r="2514" spans="1:5" hidden="1" x14ac:dyDescent="0.5">
      <c r="A2514" t="s">
        <v>2086</v>
      </c>
      <c r="B2514">
        <v>6499000232</v>
      </c>
      <c r="C2514" t="s">
        <v>1703</v>
      </c>
      <c r="D2514">
        <v>426</v>
      </c>
      <c r="E2514">
        <f t="shared" si="39"/>
        <v>10</v>
      </c>
    </row>
    <row r="2515" spans="1:5" hidden="1" x14ac:dyDescent="0.5">
      <c r="A2515" t="s">
        <v>2087</v>
      </c>
      <c r="B2515">
        <v>6499000340</v>
      </c>
      <c r="C2515" t="s">
        <v>1703</v>
      </c>
      <c r="D2515">
        <v>427</v>
      </c>
      <c r="E2515">
        <f t="shared" si="39"/>
        <v>10</v>
      </c>
    </row>
    <row r="2516" spans="1:5" hidden="1" x14ac:dyDescent="0.5">
      <c r="A2516" t="s">
        <v>2088</v>
      </c>
      <c r="B2516">
        <v>9503575000</v>
      </c>
      <c r="C2516" t="s">
        <v>1703</v>
      </c>
      <c r="D2516">
        <v>428</v>
      </c>
      <c r="E2516">
        <f t="shared" si="39"/>
        <v>10</v>
      </c>
    </row>
    <row r="2517" spans="1:5" hidden="1" x14ac:dyDescent="0.5">
      <c r="A2517" t="s">
        <v>2089</v>
      </c>
      <c r="B2517">
        <v>1210451520</v>
      </c>
      <c r="C2517" t="s">
        <v>1703</v>
      </c>
      <c r="D2517">
        <v>429</v>
      </c>
      <c r="E2517">
        <f t="shared" si="39"/>
        <v>10</v>
      </c>
    </row>
    <row r="2518" spans="1:5" hidden="1" x14ac:dyDescent="0.5">
      <c r="A2518" t="s">
        <v>2090</v>
      </c>
      <c r="B2518">
        <v>3320002000</v>
      </c>
      <c r="C2518" t="s">
        <v>1703</v>
      </c>
      <c r="D2518">
        <v>430</v>
      </c>
      <c r="E2518">
        <f t="shared" si="39"/>
        <v>10</v>
      </c>
    </row>
    <row r="2519" spans="1:5" hidden="1" x14ac:dyDescent="0.5">
      <c r="A2519" t="s">
        <v>2091</v>
      </c>
      <c r="B2519">
        <v>3699200210</v>
      </c>
      <c r="C2519" t="s">
        <v>1703</v>
      </c>
      <c r="D2519">
        <v>431</v>
      </c>
      <c r="E2519">
        <f t="shared" si="39"/>
        <v>10</v>
      </c>
    </row>
    <row r="2520" spans="1:5" hidden="1" x14ac:dyDescent="0.5">
      <c r="A2520" t="s">
        <v>2092</v>
      </c>
      <c r="B2520">
        <v>6135401510</v>
      </c>
      <c r="C2520" t="s">
        <v>1703</v>
      </c>
      <c r="D2520">
        <v>432</v>
      </c>
      <c r="E2520">
        <f t="shared" si="39"/>
        <v>10</v>
      </c>
    </row>
    <row r="2521" spans="1:5" hidden="1" x14ac:dyDescent="0.5">
      <c r="A2521" t="s">
        <v>2093</v>
      </c>
      <c r="B2521">
        <v>3940001010</v>
      </c>
      <c r="C2521" t="s">
        <v>1703</v>
      </c>
      <c r="D2521">
        <v>433</v>
      </c>
      <c r="E2521">
        <f t="shared" si="39"/>
        <v>10</v>
      </c>
    </row>
    <row r="2522" spans="1:5" hidden="1" x14ac:dyDescent="0.5">
      <c r="A2522" t="s">
        <v>2094</v>
      </c>
      <c r="B2522">
        <v>1640002000</v>
      </c>
      <c r="C2522" t="s">
        <v>1703</v>
      </c>
      <c r="D2522">
        <v>434</v>
      </c>
      <c r="E2522">
        <f t="shared" si="39"/>
        <v>10</v>
      </c>
    </row>
    <row r="2523" spans="1:5" hidden="1" x14ac:dyDescent="0.5">
      <c r="A2523" t="s">
        <v>2095</v>
      </c>
      <c r="B2523">
        <v>1399000205</v>
      </c>
      <c r="C2523" t="s">
        <v>1703</v>
      </c>
      <c r="D2523">
        <v>435</v>
      </c>
      <c r="E2523">
        <f t="shared" si="39"/>
        <v>10</v>
      </c>
    </row>
    <row r="2524" spans="1:5" hidden="1" x14ac:dyDescent="0.5">
      <c r="A2524" t="s">
        <v>2096</v>
      </c>
      <c r="B2524">
        <v>7420001010</v>
      </c>
      <c r="C2524" t="s">
        <v>1703</v>
      </c>
      <c r="D2524">
        <v>436</v>
      </c>
      <c r="E2524">
        <f t="shared" si="39"/>
        <v>10</v>
      </c>
    </row>
    <row r="2525" spans="1:5" hidden="1" x14ac:dyDescent="0.5">
      <c r="A2525" t="s">
        <v>2097</v>
      </c>
      <c r="B2525">
        <v>4910990312</v>
      </c>
      <c r="C2525" t="s">
        <v>1703</v>
      </c>
      <c r="D2525">
        <v>437</v>
      </c>
      <c r="E2525">
        <f t="shared" si="39"/>
        <v>10</v>
      </c>
    </row>
    <row r="2526" spans="1:5" hidden="1" x14ac:dyDescent="0.5">
      <c r="A2526" t="s">
        <v>2098</v>
      </c>
      <c r="B2526">
        <v>9642805400</v>
      </c>
      <c r="C2526" t="s">
        <v>1703</v>
      </c>
      <c r="D2526">
        <v>438</v>
      </c>
      <c r="E2526">
        <f t="shared" si="39"/>
        <v>10</v>
      </c>
    </row>
    <row r="2527" spans="1:5" hidden="1" x14ac:dyDescent="0.5">
      <c r="A2527" t="s">
        <v>2099</v>
      </c>
      <c r="B2527">
        <v>8635001010</v>
      </c>
      <c r="C2527" t="s">
        <v>1703</v>
      </c>
      <c r="D2527">
        <v>439</v>
      </c>
      <c r="E2527">
        <f t="shared" si="39"/>
        <v>10</v>
      </c>
    </row>
    <row r="2528" spans="1:5" hidden="1" x14ac:dyDescent="0.5">
      <c r="A2528" t="s">
        <v>2099</v>
      </c>
      <c r="B2528">
        <v>4910101010</v>
      </c>
      <c r="C2528" t="s">
        <v>1703</v>
      </c>
      <c r="D2528">
        <v>440</v>
      </c>
      <c r="E2528">
        <f t="shared" si="39"/>
        <v>10</v>
      </c>
    </row>
    <row r="2529" spans="1:5" hidden="1" x14ac:dyDescent="0.5">
      <c r="A2529" t="s">
        <v>2100</v>
      </c>
      <c r="B2529">
        <v>4910101011</v>
      </c>
      <c r="C2529" t="s">
        <v>1703</v>
      </c>
      <c r="D2529">
        <v>441</v>
      </c>
      <c r="E2529">
        <f t="shared" si="39"/>
        <v>10</v>
      </c>
    </row>
    <row r="2530" spans="1:5" hidden="1" x14ac:dyDescent="0.5">
      <c r="A2530" t="s">
        <v>2101</v>
      </c>
      <c r="B2530">
        <v>9399000230</v>
      </c>
      <c r="C2530" t="s">
        <v>1703</v>
      </c>
      <c r="D2530">
        <v>442</v>
      </c>
      <c r="E2530">
        <f t="shared" si="39"/>
        <v>10</v>
      </c>
    </row>
    <row r="2531" spans="1:5" hidden="1" x14ac:dyDescent="0.5">
      <c r="A2531" t="s">
        <v>2102</v>
      </c>
      <c r="B2531">
        <v>9642808000</v>
      </c>
      <c r="C2531" t="s">
        <v>1703</v>
      </c>
      <c r="D2531">
        <v>443</v>
      </c>
      <c r="E2531">
        <f t="shared" si="39"/>
        <v>10</v>
      </c>
    </row>
    <row r="2532" spans="1:5" hidden="1" x14ac:dyDescent="0.5">
      <c r="A2532" t="s">
        <v>2102</v>
      </c>
      <c r="B2532">
        <v>4720003000</v>
      </c>
      <c r="C2532" t="s">
        <v>1703</v>
      </c>
      <c r="D2532">
        <v>444</v>
      </c>
      <c r="E2532">
        <f t="shared" si="39"/>
        <v>10</v>
      </c>
    </row>
    <row r="2533" spans="1:5" hidden="1" x14ac:dyDescent="0.5">
      <c r="A2533" t="s">
        <v>2103</v>
      </c>
      <c r="B2533">
        <v>6620001000</v>
      </c>
      <c r="C2533" t="s">
        <v>1703</v>
      </c>
      <c r="D2533">
        <v>445</v>
      </c>
      <c r="E2533">
        <f t="shared" si="39"/>
        <v>10</v>
      </c>
    </row>
    <row r="2534" spans="1:5" hidden="1" x14ac:dyDescent="0.5">
      <c r="A2534" t="s">
        <v>2104</v>
      </c>
      <c r="B2534">
        <v>7584001500</v>
      </c>
      <c r="C2534" t="s">
        <v>1703</v>
      </c>
      <c r="D2534">
        <v>446</v>
      </c>
      <c r="E2534">
        <f t="shared" si="39"/>
        <v>10</v>
      </c>
    </row>
    <row r="2535" spans="1:5" hidden="1" x14ac:dyDescent="0.5">
      <c r="A2535" t="s">
        <v>2105</v>
      </c>
      <c r="B2535">
        <v>9642844509</v>
      </c>
      <c r="C2535" t="s">
        <v>1703</v>
      </c>
      <c r="D2535">
        <v>447</v>
      </c>
      <c r="E2535">
        <f t="shared" si="39"/>
        <v>10</v>
      </c>
    </row>
    <row r="2536" spans="1:5" hidden="1" x14ac:dyDescent="0.5">
      <c r="A2536" t="s">
        <v>2106</v>
      </c>
      <c r="B2536">
        <v>2153400800</v>
      </c>
      <c r="C2536" t="s">
        <v>1703</v>
      </c>
      <c r="D2536">
        <v>448</v>
      </c>
      <c r="E2536">
        <f t="shared" si="39"/>
        <v>10</v>
      </c>
    </row>
    <row r="2537" spans="1:5" hidden="1" x14ac:dyDescent="0.5">
      <c r="A2537" t="s">
        <v>2107</v>
      </c>
      <c r="B2537">
        <v>2130000300</v>
      </c>
      <c r="C2537" t="s">
        <v>1703</v>
      </c>
      <c r="D2537">
        <v>449</v>
      </c>
      <c r="E2537">
        <f t="shared" si="39"/>
        <v>10</v>
      </c>
    </row>
    <row r="2538" spans="1:5" hidden="1" x14ac:dyDescent="0.5">
      <c r="A2538" t="s">
        <v>2108</v>
      </c>
      <c r="B2538">
        <v>4150001015</v>
      </c>
      <c r="C2538" t="s">
        <v>1703</v>
      </c>
      <c r="D2538">
        <v>450</v>
      </c>
      <c r="E2538">
        <f t="shared" si="39"/>
        <v>10</v>
      </c>
    </row>
    <row r="2539" spans="1:5" hidden="1" x14ac:dyDescent="0.5">
      <c r="A2539" t="s">
        <v>2109</v>
      </c>
      <c r="B2539">
        <v>9940601000</v>
      </c>
      <c r="C2539" t="s">
        <v>1703</v>
      </c>
      <c r="D2539">
        <v>451</v>
      </c>
      <c r="E2539">
        <f t="shared" si="39"/>
        <v>10</v>
      </c>
    </row>
    <row r="2540" spans="1:5" hidden="1" x14ac:dyDescent="0.5">
      <c r="A2540" t="s">
        <v>2110</v>
      </c>
      <c r="B2540">
        <v>9940601010</v>
      </c>
      <c r="C2540" t="s">
        <v>1703</v>
      </c>
      <c r="D2540">
        <v>452</v>
      </c>
      <c r="E2540">
        <f t="shared" si="39"/>
        <v>10</v>
      </c>
    </row>
    <row r="2541" spans="1:5" hidden="1" x14ac:dyDescent="0.5">
      <c r="A2541" t="s">
        <v>2111</v>
      </c>
      <c r="B2541">
        <v>9642891503</v>
      </c>
      <c r="C2541" t="s">
        <v>1703</v>
      </c>
      <c r="D2541">
        <v>453</v>
      </c>
      <c r="E2541">
        <f t="shared" si="39"/>
        <v>10</v>
      </c>
    </row>
    <row r="2542" spans="1:5" hidden="1" x14ac:dyDescent="0.5">
      <c r="A2542" t="s">
        <v>2111</v>
      </c>
      <c r="B2542">
        <v>9006001000</v>
      </c>
      <c r="C2542" t="s">
        <v>1703</v>
      </c>
      <c r="D2542">
        <v>454</v>
      </c>
      <c r="E2542">
        <f t="shared" si="39"/>
        <v>10</v>
      </c>
    </row>
    <row r="2543" spans="1:5" hidden="1" x14ac:dyDescent="0.5">
      <c r="A2543" t="s">
        <v>2111</v>
      </c>
      <c r="B2543">
        <v>9005000510</v>
      </c>
      <c r="C2543" t="s">
        <v>1703</v>
      </c>
      <c r="D2543">
        <v>455</v>
      </c>
      <c r="E2543">
        <f t="shared" si="39"/>
        <v>10</v>
      </c>
    </row>
    <row r="2544" spans="1:5" hidden="1" x14ac:dyDescent="0.5">
      <c r="A2544" t="s">
        <v>2112</v>
      </c>
      <c r="B2544">
        <v>9006001030</v>
      </c>
      <c r="C2544" t="s">
        <v>1703</v>
      </c>
      <c r="D2544">
        <v>456</v>
      </c>
      <c r="E2544">
        <f t="shared" si="39"/>
        <v>10</v>
      </c>
    </row>
    <row r="2545" spans="1:5" hidden="1" x14ac:dyDescent="0.5">
      <c r="A2545" t="s">
        <v>2113</v>
      </c>
      <c r="B2545">
        <v>8680200610</v>
      </c>
      <c r="C2545" t="s">
        <v>1703</v>
      </c>
      <c r="D2545">
        <v>457</v>
      </c>
      <c r="E2545">
        <f t="shared" si="39"/>
        <v>10</v>
      </c>
    </row>
    <row r="2546" spans="1:5" hidden="1" x14ac:dyDescent="0.5">
      <c r="A2546" t="s">
        <v>2113</v>
      </c>
      <c r="B2546">
        <v>4240101510</v>
      </c>
      <c r="C2546" t="s">
        <v>1703</v>
      </c>
      <c r="D2546">
        <v>458</v>
      </c>
      <c r="E2546">
        <f t="shared" si="39"/>
        <v>10</v>
      </c>
    </row>
    <row r="2547" spans="1:5" hidden="1" x14ac:dyDescent="0.5">
      <c r="A2547" t="s">
        <v>2114</v>
      </c>
      <c r="B2547">
        <v>4299550215</v>
      </c>
      <c r="C2547" t="s">
        <v>1703</v>
      </c>
      <c r="D2547">
        <v>459</v>
      </c>
      <c r="E2547">
        <f t="shared" si="39"/>
        <v>10</v>
      </c>
    </row>
    <row r="2548" spans="1:5" hidden="1" x14ac:dyDescent="0.5">
      <c r="A2548" t="s">
        <v>2115</v>
      </c>
      <c r="B2548">
        <v>3615001020</v>
      </c>
      <c r="C2548" t="s">
        <v>1703</v>
      </c>
      <c r="D2548">
        <v>460</v>
      </c>
      <c r="E2548">
        <f t="shared" si="39"/>
        <v>10</v>
      </c>
    </row>
    <row r="2549" spans="1:5" hidden="1" x14ac:dyDescent="0.5">
      <c r="A2549" t="s">
        <v>2116</v>
      </c>
      <c r="B2549">
        <v>3699400210</v>
      </c>
      <c r="C2549" t="s">
        <v>1703</v>
      </c>
      <c r="D2549">
        <v>461</v>
      </c>
      <c r="E2549">
        <f t="shared" si="39"/>
        <v>10</v>
      </c>
    </row>
    <row r="2550" spans="1:5" hidden="1" x14ac:dyDescent="0.5">
      <c r="A2550" t="s">
        <v>259</v>
      </c>
      <c r="B2550">
        <v>8610100400</v>
      </c>
      <c r="C2550" t="s">
        <v>1703</v>
      </c>
      <c r="D2550">
        <v>462</v>
      </c>
      <c r="E2550">
        <f t="shared" si="39"/>
        <v>10</v>
      </c>
    </row>
    <row r="2551" spans="1:5" hidden="1" x14ac:dyDescent="0.5">
      <c r="A2551" t="s">
        <v>259</v>
      </c>
      <c r="B2551">
        <v>340001000</v>
      </c>
      <c r="C2551" t="s">
        <v>1703</v>
      </c>
      <c r="D2551">
        <v>463</v>
      </c>
      <c r="E2551">
        <f t="shared" si="39"/>
        <v>9</v>
      </c>
    </row>
    <row r="2552" spans="1:5" hidden="1" x14ac:dyDescent="0.5">
      <c r="A2552" t="s">
        <v>259</v>
      </c>
      <c r="B2552">
        <v>9642896000</v>
      </c>
      <c r="C2552" t="s">
        <v>1703</v>
      </c>
      <c r="D2552">
        <v>464</v>
      </c>
      <c r="E2552">
        <f t="shared" si="39"/>
        <v>10</v>
      </c>
    </row>
    <row r="2553" spans="1:5" hidden="1" x14ac:dyDescent="0.5">
      <c r="A2553" t="s">
        <v>2117</v>
      </c>
      <c r="B2553">
        <v>340001010</v>
      </c>
      <c r="C2553" t="s">
        <v>1703</v>
      </c>
      <c r="D2553">
        <v>465</v>
      </c>
      <c r="E2553">
        <f t="shared" si="39"/>
        <v>9</v>
      </c>
    </row>
    <row r="2554" spans="1:5" hidden="1" x14ac:dyDescent="0.5">
      <c r="A2554" t="s">
        <v>2118</v>
      </c>
      <c r="B2554">
        <v>9642898000</v>
      </c>
      <c r="C2554" t="s">
        <v>1703</v>
      </c>
      <c r="D2554">
        <v>466</v>
      </c>
      <c r="E2554">
        <f t="shared" si="39"/>
        <v>10</v>
      </c>
    </row>
    <row r="2555" spans="1:5" hidden="1" x14ac:dyDescent="0.5">
      <c r="A2555" t="s">
        <v>2119</v>
      </c>
      <c r="B2555">
        <v>1600000500</v>
      </c>
      <c r="C2555" t="s">
        <v>1703</v>
      </c>
      <c r="D2555">
        <v>467</v>
      </c>
      <c r="E2555">
        <f t="shared" si="39"/>
        <v>10</v>
      </c>
    </row>
    <row r="2556" spans="1:5" hidden="1" x14ac:dyDescent="0.5">
      <c r="A2556" t="s">
        <v>2120</v>
      </c>
      <c r="B2556">
        <v>1600000510</v>
      </c>
      <c r="C2556" t="s">
        <v>1703</v>
      </c>
      <c r="D2556">
        <v>468</v>
      </c>
      <c r="E2556">
        <f t="shared" si="39"/>
        <v>10</v>
      </c>
    </row>
    <row r="2557" spans="1:5" hidden="1" x14ac:dyDescent="0.5">
      <c r="A2557" t="s">
        <v>2121</v>
      </c>
      <c r="B2557">
        <v>1600000540</v>
      </c>
      <c r="C2557" t="s">
        <v>1703</v>
      </c>
      <c r="D2557">
        <v>469</v>
      </c>
      <c r="E2557">
        <f t="shared" si="39"/>
        <v>10</v>
      </c>
    </row>
    <row r="2558" spans="1:5" hidden="1" x14ac:dyDescent="0.5">
      <c r="A2558" t="s">
        <v>2122</v>
      </c>
      <c r="B2558">
        <v>7811000000</v>
      </c>
      <c r="C2558" t="s">
        <v>1703</v>
      </c>
      <c r="D2558">
        <v>470</v>
      </c>
      <c r="E2558">
        <f t="shared" si="39"/>
        <v>10</v>
      </c>
    </row>
    <row r="2559" spans="1:5" hidden="1" x14ac:dyDescent="0.5">
      <c r="A2559" t="s">
        <v>2123</v>
      </c>
      <c r="B2559">
        <v>7813200000</v>
      </c>
      <c r="C2559" t="s">
        <v>1703</v>
      </c>
      <c r="D2559">
        <v>471</v>
      </c>
      <c r="E2559">
        <f t="shared" si="39"/>
        <v>10</v>
      </c>
    </row>
    <row r="2560" spans="1:5" hidden="1" x14ac:dyDescent="0.5">
      <c r="A2560" t="s">
        <v>2124</v>
      </c>
      <c r="B2560">
        <v>7812000000</v>
      </c>
      <c r="C2560" t="s">
        <v>1703</v>
      </c>
      <c r="D2560">
        <v>472</v>
      </c>
      <c r="E2560">
        <f t="shared" si="39"/>
        <v>10</v>
      </c>
    </row>
    <row r="2561" spans="1:5" hidden="1" x14ac:dyDescent="0.5">
      <c r="A2561" t="s">
        <v>2125</v>
      </c>
      <c r="B2561">
        <v>7813530000</v>
      </c>
      <c r="C2561" t="s">
        <v>1703</v>
      </c>
      <c r="D2561">
        <v>473</v>
      </c>
      <c r="E2561">
        <f t="shared" si="39"/>
        <v>10</v>
      </c>
    </row>
    <row r="2562" spans="1:5" hidden="1" x14ac:dyDescent="0.5">
      <c r="A2562" t="s">
        <v>2126</v>
      </c>
      <c r="B2562">
        <v>7813720000</v>
      </c>
      <c r="C2562" t="s">
        <v>1703</v>
      </c>
      <c r="D2562">
        <v>474</v>
      </c>
      <c r="E2562">
        <f t="shared" si="39"/>
        <v>10</v>
      </c>
    </row>
    <row r="2563" spans="1:5" hidden="1" x14ac:dyDescent="0.5">
      <c r="A2563" t="s">
        <v>2127</v>
      </c>
      <c r="B2563">
        <v>7813690000</v>
      </c>
      <c r="C2563" t="s">
        <v>1703</v>
      </c>
      <c r="D2563">
        <v>475</v>
      </c>
      <c r="E2563">
        <f t="shared" ref="E2563:E2626" si="40">LEN(B2563)</f>
        <v>10</v>
      </c>
    </row>
    <row r="2564" spans="1:5" hidden="1" x14ac:dyDescent="0.5">
      <c r="A2564" t="s">
        <v>2128</v>
      </c>
      <c r="B2564">
        <v>7813710000</v>
      </c>
      <c r="C2564" t="s">
        <v>1703</v>
      </c>
      <c r="D2564">
        <v>476</v>
      </c>
      <c r="E2564">
        <f t="shared" si="40"/>
        <v>10</v>
      </c>
    </row>
    <row r="2565" spans="1:5" hidden="1" x14ac:dyDescent="0.5">
      <c r="A2565" t="s">
        <v>2129</v>
      </c>
      <c r="B2565">
        <v>7813700000</v>
      </c>
      <c r="C2565" t="s">
        <v>1703</v>
      </c>
      <c r="D2565">
        <v>477</v>
      </c>
      <c r="E2565">
        <f t="shared" si="40"/>
        <v>10</v>
      </c>
    </row>
    <row r="2566" spans="1:5" hidden="1" x14ac:dyDescent="0.5">
      <c r="A2566" t="s">
        <v>2130</v>
      </c>
      <c r="B2566">
        <v>7812300000</v>
      </c>
      <c r="C2566" t="s">
        <v>1703</v>
      </c>
      <c r="D2566">
        <v>478</v>
      </c>
      <c r="E2566">
        <f t="shared" si="40"/>
        <v>10</v>
      </c>
    </row>
    <row r="2567" spans="1:5" hidden="1" x14ac:dyDescent="0.5">
      <c r="A2567" t="s">
        <v>2131</v>
      </c>
      <c r="B2567">
        <v>7812200000</v>
      </c>
      <c r="C2567" t="s">
        <v>1703</v>
      </c>
      <c r="D2567">
        <v>479</v>
      </c>
      <c r="E2567">
        <f t="shared" si="40"/>
        <v>10</v>
      </c>
    </row>
    <row r="2568" spans="1:5" hidden="1" x14ac:dyDescent="0.5">
      <c r="A2568" t="s">
        <v>2132</v>
      </c>
      <c r="B2568">
        <v>7812250000</v>
      </c>
      <c r="C2568" t="s">
        <v>1703</v>
      </c>
      <c r="D2568">
        <v>480</v>
      </c>
      <c r="E2568">
        <f t="shared" si="40"/>
        <v>10</v>
      </c>
    </row>
    <row r="2569" spans="1:5" hidden="1" x14ac:dyDescent="0.5">
      <c r="A2569" t="s">
        <v>2133</v>
      </c>
      <c r="B2569">
        <v>7813300000</v>
      </c>
      <c r="C2569" t="s">
        <v>1703</v>
      </c>
      <c r="D2569">
        <v>481</v>
      </c>
      <c r="E2569">
        <f t="shared" si="40"/>
        <v>10</v>
      </c>
    </row>
    <row r="2570" spans="1:5" hidden="1" x14ac:dyDescent="0.5">
      <c r="A2570" t="s">
        <v>2134</v>
      </c>
      <c r="B2570">
        <v>7814000000</v>
      </c>
      <c r="C2570" t="s">
        <v>1703</v>
      </c>
      <c r="D2570">
        <v>482</v>
      </c>
      <c r="E2570">
        <f t="shared" si="40"/>
        <v>10</v>
      </c>
    </row>
    <row r="2571" spans="1:5" hidden="1" x14ac:dyDescent="0.5">
      <c r="A2571" t="s">
        <v>2135</v>
      </c>
      <c r="B2571">
        <v>7812100000</v>
      </c>
      <c r="C2571" t="s">
        <v>1703</v>
      </c>
      <c r="D2571">
        <v>483</v>
      </c>
      <c r="E2571">
        <f t="shared" si="40"/>
        <v>10</v>
      </c>
    </row>
    <row r="2572" spans="1:5" hidden="1" x14ac:dyDescent="0.5">
      <c r="A2572" t="s">
        <v>2136</v>
      </c>
      <c r="B2572">
        <v>7813501000</v>
      </c>
      <c r="C2572" t="s">
        <v>1703</v>
      </c>
      <c r="D2572">
        <v>484</v>
      </c>
      <c r="E2572">
        <f t="shared" si="40"/>
        <v>10</v>
      </c>
    </row>
    <row r="2573" spans="1:5" hidden="1" x14ac:dyDescent="0.5">
      <c r="A2573" t="s">
        <v>2137</v>
      </c>
      <c r="B2573">
        <v>7813600000</v>
      </c>
      <c r="C2573" t="s">
        <v>1703</v>
      </c>
      <c r="D2573">
        <v>485</v>
      </c>
      <c r="E2573">
        <f t="shared" si="40"/>
        <v>10</v>
      </c>
    </row>
    <row r="2574" spans="1:5" hidden="1" x14ac:dyDescent="0.5">
      <c r="A2574" t="s">
        <v>2138</v>
      </c>
      <c r="B2574">
        <v>7813000000</v>
      </c>
      <c r="C2574" t="s">
        <v>1703</v>
      </c>
      <c r="D2574">
        <v>486</v>
      </c>
      <c r="E2574">
        <f t="shared" si="40"/>
        <v>10</v>
      </c>
    </row>
    <row r="2575" spans="1:5" hidden="1" x14ac:dyDescent="0.5">
      <c r="A2575" t="s">
        <v>2139</v>
      </c>
      <c r="B2575">
        <v>7815002000</v>
      </c>
      <c r="C2575" t="s">
        <v>1703</v>
      </c>
      <c r="D2575">
        <v>487</v>
      </c>
      <c r="E2575">
        <f t="shared" si="40"/>
        <v>10</v>
      </c>
    </row>
    <row r="2576" spans="1:5" hidden="1" x14ac:dyDescent="0.5">
      <c r="A2576" t="s">
        <v>2140</v>
      </c>
      <c r="B2576">
        <v>7813670000</v>
      </c>
      <c r="C2576" t="s">
        <v>1703</v>
      </c>
      <c r="D2576">
        <v>488</v>
      </c>
      <c r="E2576">
        <f t="shared" si="40"/>
        <v>10</v>
      </c>
    </row>
    <row r="2577" spans="1:5" hidden="1" x14ac:dyDescent="0.5">
      <c r="A2577" t="s">
        <v>2141</v>
      </c>
      <c r="B2577">
        <v>7813650000</v>
      </c>
      <c r="C2577" t="s">
        <v>1703</v>
      </c>
      <c r="D2577">
        <v>489</v>
      </c>
      <c r="E2577">
        <f t="shared" si="40"/>
        <v>10</v>
      </c>
    </row>
    <row r="2578" spans="1:5" hidden="1" x14ac:dyDescent="0.5">
      <c r="A2578" t="s">
        <v>2142</v>
      </c>
      <c r="B2578">
        <v>7815000000</v>
      </c>
      <c r="C2578" t="s">
        <v>1703</v>
      </c>
      <c r="D2578">
        <v>490</v>
      </c>
      <c r="E2578">
        <f t="shared" si="40"/>
        <v>10</v>
      </c>
    </row>
    <row r="2579" spans="1:5" hidden="1" x14ac:dyDescent="0.5">
      <c r="A2579" t="s">
        <v>2143</v>
      </c>
      <c r="B2579">
        <v>7815007500</v>
      </c>
      <c r="C2579" t="s">
        <v>1703</v>
      </c>
      <c r="D2579">
        <v>491</v>
      </c>
      <c r="E2579">
        <f t="shared" si="40"/>
        <v>10</v>
      </c>
    </row>
    <row r="2580" spans="1:5" hidden="1" x14ac:dyDescent="0.5">
      <c r="A2580" t="s">
        <v>2144</v>
      </c>
      <c r="B2580">
        <v>7813551000</v>
      </c>
      <c r="C2580" t="s">
        <v>1703</v>
      </c>
      <c r="D2580">
        <v>492</v>
      </c>
      <c r="E2580">
        <f t="shared" si="40"/>
        <v>10</v>
      </c>
    </row>
    <row r="2581" spans="1:5" hidden="1" x14ac:dyDescent="0.5">
      <c r="A2581" t="s">
        <v>2145</v>
      </c>
      <c r="B2581">
        <v>7813750000</v>
      </c>
      <c r="C2581" t="s">
        <v>1703</v>
      </c>
      <c r="D2581">
        <v>493</v>
      </c>
      <c r="E2581">
        <f t="shared" si="40"/>
        <v>10</v>
      </c>
    </row>
    <row r="2582" spans="1:5" hidden="1" x14ac:dyDescent="0.5">
      <c r="A2582" t="s">
        <v>2146</v>
      </c>
      <c r="B2582">
        <v>4799000241</v>
      </c>
      <c r="C2582" t="s">
        <v>1703</v>
      </c>
      <c r="D2582">
        <v>494</v>
      </c>
      <c r="E2582">
        <f t="shared" si="40"/>
        <v>10</v>
      </c>
    </row>
    <row r="2583" spans="1:5" hidden="1" x14ac:dyDescent="0.5">
      <c r="A2583" t="s">
        <v>2147</v>
      </c>
      <c r="B2583">
        <v>9010990410</v>
      </c>
      <c r="C2583" t="s">
        <v>1703</v>
      </c>
      <c r="D2583">
        <v>495</v>
      </c>
      <c r="E2583">
        <f t="shared" si="40"/>
        <v>10</v>
      </c>
    </row>
    <row r="2584" spans="1:5" hidden="1" x14ac:dyDescent="0.5">
      <c r="A2584" t="s">
        <v>2148</v>
      </c>
      <c r="B2584">
        <v>9010001000</v>
      </c>
      <c r="C2584" t="s">
        <v>1703</v>
      </c>
      <c r="D2584">
        <v>496</v>
      </c>
      <c r="E2584">
        <f t="shared" si="40"/>
        <v>10</v>
      </c>
    </row>
    <row r="2585" spans="1:5" hidden="1" x14ac:dyDescent="0.5">
      <c r="A2585" t="s">
        <v>2148</v>
      </c>
      <c r="B2585">
        <v>8610100500</v>
      </c>
      <c r="C2585" t="s">
        <v>1703</v>
      </c>
      <c r="D2585">
        <v>497</v>
      </c>
      <c r="E2585">
        <f t="shared" si="40"/>
        <v>10</v>
      </c>
    </row>
    <row r="2586" spans="1:5" hidden="1" x14ac:dyDescent="0.5">
      <c r="A2586" t="s">
        <v>2148</v>
      </c>
      <c r="B2586">
        <v>1600001000</v>
      </c>
      <c r="C2586" t="s">
        <v>1703</v>
      </c>
      <c r="D2586">
        <v>498</v>
      </c>
      <c r="E2586">
        <f t="shared" si="40"/>
        <v>10</v>
      </c>
    </row>
    <row r="2587" spans="1:5" hidden="1" x14ac:dyDescent="0.5">
      <c r="A2587" t="s">
        <v>2149</v>
      </c>
      <c r="B2587">
        <v>9644420927</v>
      </c>
      <c r="C2587" t="s">
        <v>1703</v>
      </c>
      <c r="D2587">
        <v>499</v>
      </c>
      <c r="E2587">
        <f t="shared" si="40"/>
        <v>10</v>
      </c>
    </row>
    <row r="2588" spans="1:5" hidden="1" x14ac:dyDescent="0.5">
      <c r="A2588" t="s">
        <v>2150</v>
      </c>
      <c r="B2588">
        <v>9644420930</v>
      </c>
      <c r="C2588" t="s">
        <v>1703</v>
      </c>
      <c r="D2588">
        <v>500</v>
      </c>
      <c r="E2588">
        <f t="shared" si="40"/>
        <v>10</v>
      </c>
    </row>
    <row r="2589" spans="1:5" hidden="1" x14ac:dyDescent="0.5">
      <c r="A2589" t="s">
        <v>2151</v>
      </c>
      <c r="B2589">
        <v>9010001010</v>
      </c>
      <c r="C2589" t="s">
        <v>1703</v>
      </c>
      <c r="D2589">
        <v>501</v>
      </c>
      <c r="E2589">
        <f t="shared" si="40"/>
        <v>10</v>
      </c>
    </row>
    <row r="2590" spans="1:5" hidden="1" x14ac:dyDescent="0.5">
      <c r="A2590" t="s">
        <v>2152</v>
      </c>
      <c r="B2590">
        <v>8630990410</v>
      </c>
      <c r="C2590" t="s">
        <v>1703</v>
      </c>
      <c r="D2590">
        <v>502</v>
      </c>
      <c r="E2590">
        <f t="shared" si="40"/>
        <v>10</v>
      </c>
    </row>
    <row r="2591" spans="1:5" hidden="1" x14ac:dyDescent="0.5">
      <c r="A2591" t="s">
        <v>2153</v>
      </c>
      <c r="B2591">
        <v>9010980210</v>
      </c>
      <c r="C2591" t="s">
        <v>1703</v>
      </c>
      <c r="D2591">
        <v>503</v>
      </c>
      <c r="E2591">
        <f t="shared" si="40"/>
        <v>10</v>
      </c>
    </row>
    <row r="2592" spans="1:5" hidden="1" x14ac:dyDescent="0.5">
      <c r="A2592" t="s">
        <v>2153</v>
      </c>
      <c r="B2592">
        <v>8610990210</v>
      </c>
      <c r="C2592" t="s">
        <v>1703</v>
      </c>
      <c r="D2592">
        <v>504</v>
      </c>
      <c r="E2592">
        <f t="shared" si="40"/>
        <v>10</v>
      </c>
    </row>
    <row r="2593" spans="1:5" hidden="1" x14ac:dyDescent="0.5">
      <c r="A2593" t="s">
        <v>265</v>
      </c>
      <c r="B2593">
        <v>9739000000</v>
      </c>
      <c r="C2593" t="s">
        <v>1703</v>
      </c>
      <c r="D2593">
        <v>505</v>
      </c>
      <c r="E2593">
        <f t="shared" si="40"/>
        <v>10</v>
      </c>
    </row>
    <row r="2594" spans="1:5" hidden="1" x14ac:dyDescent="0.5">
      <c r="A2594" t="s">
        <v>2154</v>
      </c>
      <c r="B2594">
        <v>7510001000</v>
      </c>
      <c r="C2594" t="s">
        <v>1703</v>
      </c>
      <c r="D2594">
        <v>506</v>
      </c>
      <c r="E2594">
        <f t="shared" si="40"/>
        <v>10</v>
      </c>
    </row>
    <row r="2595" spans="1:5" hidden="1" x14ac:dyDescent="0.5">
      <c r="A2595" t="s">
        <v>2155</v>
      </c>
      <c r="B2595">
        <v>5250002010</v>
      </c>
      <c r="C2595" t="s">
        <v>1703</v>
      </c>
      <c r="D2595">
        <v>507</v>
      </c>
      <c r="E2595">
        <f t="shared" si="40"/>
        <v>10</v>
      </c>
    </row>
    <row r="2596" spans="1:5" hidden="1" x14ac:dyDescent="0.5">
      <c r="A2596" t="s">
        <v>2156</v>
      </c>
      <c r="B2596">
        <v>9094990215</v>
      </c>
      <c r="C2596" t="s">
        <v>1703</v>
      </c>
      <c r="D2596">
        <v>508</v>
      </c>
      <c r="E2596">
        <f t="shared" si="40"/>
        <v>10</v>
      </c>
    </row>
    <row r="2597" spans="1:5" hidden="1" x14ac:dyDescent="0.5">
      <c r="A2597" t="s">
        <v>2157</v>
      </c>
      <c r="B2597">
        <v>4730000400</v>
      </c>
      <c r="C2597" t="s">
        <v>1703</v>
      </c>
      <c r="D2597">
        <v>509</v>
      </c>
      <c r="E2597">
        <f t="shared" si="40"/>
        <v>10</v>
      </c>
    </row>
    <row r="2598" spans="1:5" hidden="1" x14ac:dyDescent="0.5">
      <c r="A2598" t="s">
        <v>2158</v>
      </c>
      <c r="B2598">
        <v>9644425310</v>
      </c>
      <c r="C2598" t="s">
        <v>1703</v>
      </c>
      <c r="D2598">
        <v>510</v>
      </c>
      <c r="E2598">
        <f t="shared" si="40"/>
        <v>10</v>
      </c>
    </row>
    <row r="2599" spans="1:5" hidden="1" x14ac:dyDescent="0.5">
      <c r="A2599" t="s">
        <v>2159</v>
      </c>
      <c r="B2599">
        <v>9630101600</v>
      </c>
      <c r="C2599" t="s">
        <v>1703</v>
      </c>
      <c r="D2599">
        <v>511</v>
      </c>
      <c r="E2599">
        <f t="shared" si="40"/>
        <v>10</v>
      </c>
    </row>
    <row r="2600" spans="1:5" hidden="1" x14ac:dyDescent="0.5">
      <c r="A2600" t="s">
        <v>2160</v>
      </c>
      <c r="B2600">
        <v>9630101610</v>
      </c>
      <c r="C2600" t="s">
        <v>1703</v>
      </c>
      <c r="D2600">
        <v>512</v>
      </c>
      <c r="E2600">
        <f t="shared" si="40"/>
        <v>10</v>
      </c>
    </row>
    <row r="2601" spans="1:5" hidden="1" x14ac:dyDescent="0.5">
      <c r="A2601" t="s">
        <v>2161</v>
      </c>
      <c r="B2601">
        <v>9644425340</v>
      </c>
      <c r="C2601" t="s">
        <v>1703</v>
      </c>
      <c r="D2601">
        <v>513</v>
      </c>
      <c r="E2601">
        <f t="shared" si="40"/>
        <v>10</v>
      </c>
    </row>
    <row r="2602" spans="1:5" hidden="1" x14ac:dyDescent="0.5">
      <c r="A2602" t="s">
        <v>2162</v>
      </c>
      <c r="B2602">
        <v>9644425450</v>
      </c>
      <c r="C2602" t="s">
        <v>1703</v>
      </c>
      <c r="D2602">
        <v>514</v>
      </c>
      <c r="E2602">
        <f t="shared" si="40"/>
        <v>10</v>
      </c>
    </row>
    <row r="2603" spans="1:5" hidden="1" x14ac:dyDescent="0.5">
      <c r="A2603" t="s">
        <v>2163</v>
      </c>
      <c r="B2603">
        <v>9440101010</v>
      </c>
      <c r="C2603" t="s">
        <v>1703</v>
      </c>
      <c r="D2603">
        <v>515</v>
      </c>
      <c r="E2603">
        <f t="shared" si="40"/>
        <v>10</v>
      </c>
    </row>
    <row r="2604" spans="1:5" hidden="1" x14ac:dyDescent="0.5">
      <c r="A2604" t="s">
        <v>2164</v>
      </c>
      <c r="B2604">
        <v>9644425490</v>
      </c>
      <c r="C2604" t="s">
        <v>1703</v>
      </c>
      <c r="D2604">
        <v>516</v>
      </c>
      <c r="E2604">
        <f t="shared" si="40"/>
        <v>10</v>
      </c>
    </row>
    <row r="2605" spans="1:5" hidden="1" x14ac:dyDescent="0.5">
      <c r="A2605" t="s">
        <v>2165</v>
      </c>
      <c r="B2605">
        <v>9770102000</v>
      </c>
      <c r="C2605" t="s">
        <v>1703</v>
      </c>
      <c r="D2605">
        <v>517</v>
      </c>
      <c r="E2605">
        <f t="shared" si="40"/>
        <v>10</v>
      </c>
    </row>
    <row r="2606" spans="1:5" hidden="1" x14ac:dyDescent="0.5">
      <c r="A2606" t="s">
        <v>2166</v>
      </c>
      <c r="B2606">
        <v>9644425700</v>
      </c>
      <c r="C2606" t="s">
        <v>1703</v>
      </c>
      <c r="D2606">
        <v>518</v>
      </c>
      <c r="E2606">
        <f t="shared" si="40"/>
        <v>10</v>
      </c>
    </row>
    <row r="2607" spans="1:5" hidden="1" x14ac:dyDescent="0.5">
      <c r="A2607" t="s">
        <v>2167</v>
      </c>
      <c r="B2607">
        <v>9644425705</v>
      </c>
      <c r="C2607" t="s">
        <v>1703</v>
      </c>
      <c r="D2607">
        <v>519</v>
      </c>
      <c r="E2607">
        <f t="shared" si="40"/>
        <v>10</v>
      </c>
    </row>
    <row r="2608" spans="1:5" hidden="1" x14ac:dyDescent="0.5">
      <c r="A2608" t="s">
        <v>2168</v>
      </c>
      <c r="B2608">
        <v>9644425805</v>
      </c>
      <c r="C2608" t="s">
        <v>1703</v>
      </c>
      <c r="D2608">
        <v>520</v>
      </c>
      <c r="E2608">
        <f t="shared" si="40"/>
        <v>10</v>
      </c>
    </row>
    <row r="2609" spans="1:5" hidden="1" x14ac:dyDescent="0.5">
      <c r="A2609" t="s">
        <v>2169</v>
      </c>
      <c r="B2609">
        <v>9940501500</v>
      </c>
      <c r="C2609" t="s">
        <v>1703</v>
      </c>
      <c r="D2609">
        <v>521</v>
      </c>
      <c r="E2609">
        <f t="shared" si="40"/>
        <v>10</v>
      </c>
    </row>
    <row r="2610" spans="1:5" hidden="1" x14ac:dyDescent="0.5">
      <c r="A2610" t="s">
        <v>270</v>
      </c>
      <c r="B2610">
        <v>9040000000</v>
      </c>
      <c r="C2610" t="s">
        <v>1703</v>
      </c>
      <c r="D2610">
        <v>522</v>
      </c>
      <c r="E2610">
        <f t="shared" si="40"/>
        <v>10</v>
      </c>
    </row>
    <row r="2611" spans="1:5" hidden="1" x14ac:dyDescent="0.5">
      <c r="A2611" t="s">
        <v>2170</v>
      </c>
      <c r="B2611">
        <v>9620251000</v>
      </c>
      <c r="C2611" t="s">
        <v>1703</v>
      </c>
      <c r="D2611">
        <v>523</v>
      </c>
      <c r="E2611">
        <f t="shared" si="40"/>
        <v>10</v>
      </c>
    </row>
    <row r="2612" spans="1:5" hidden="1" x14ac:dyDescent="0.5">
      <c r="A2612" t="s">
        <v>2171</v>
      </c>
      <c r="B2612">
        <v>9644427500</v>
      </c>
      <c r="C2612" t="s">
        <v>1703</v>
      </c>
      <c r="D2612">
        <v>524</v>
      </c>
      <c r="E2612">
        <f t="shared" si="40"/>
        <v>10</v>
      </c>
    </row>
    <row r="2613" spans="1:5" hidden="1" x14ac:dyDescent="0.5">
      <c r="A2613" t="s">
        <v>2172</v>
      </c>
      <c r="B2613">
        <v>2170001300</v>
      </c>
      <c r="C2613" t="s">
        <v>1703</v>
      </c>
      <c r="D2613">
        <v>525</v>
      </c>
      <c r="E2613">
        <f t="shared" si="40"/>
        <v>10</v>
      </c>
    </row>
    <row r="2614" spans="1:5" hidden="1" x14ac:dyDescent="0.5">
      <c r="A2614" t="s">
        <v>2173</v>
      </c>
      <c r="B2614">
        <v>9094502000</v>
      </c>
      <c r="C2614" t="s">
        <v>1703</v>
      </c>
      <c r="D2614">
        <v>526</v>
      </c>
      <c r="E2614">
        <f t="shared" si="40"/>
        <v>10</v>
      </c>
    </row>
    <row r="2615" spans="1:5" hidden="1" x14ac:dyDescent="0.5">
      <c r="A2615" t="s">
        <v>2174</v>
      </c>
      <c r="B2615">
        <v>4220001030</v>
      </c>
      <c r="C2615" t="s">
        <v>1703</v>
      </c>
      <c r="D2615">
        <v>527</v>
      </c>
      <c r="E2615">
        <f t="shared" si="40"/>
        <v>10</v>
      </c>
    </row>
    <row r="2616" spans="1:5" hidden="1" x14ac:dyDescent="0.5">
      <c r="A2616" t="s">
        <v>2175</v>
      </c>
      <c r="B2616">
        <v>4220001032</v>
      </c>
      <c r="C2616" t="s">
        <v>1703</v>
      </c>
      <c r="D2616">
        <v>528</v>
      </c>
      <c r="E2616">
        <f t="shared" si="40"/>
        <v>10</v>
      </c>
    </row>
    <row r="2617" spans="1:5" hidden="1" x14ac:dyDescent="0.5">
      <c r="A2617" t="s">
        <v>2176</v>
      </c>
      <c r="B2617">
        <v>4440001010</v>
      </c>
      <c r="C2617" t="s">
        <v>1703</v>
      </c>
      <c r="D2617">
        <v>529</v>
      </c>
      <c r="E2617">
        <f t="shared" si="40"/>
        <v>10</v>
      </c>
    </row>
    <row r="2618" spans="1:5" hidden="1" x14ac:dyDescent="0.5">
      <c r="A2618" t="s">
        <v>2176</v>
      </c>
      <c r="B2618">
        <v>9644500912</v>
      </c>
      <c r="C2618" t="s">
        <v>1703</v>
      </c>
      <c r="D2618">
        <v>530</v>
      </c>
      <c r="E2618">
        <f t="shared" si="40"/>
        <v>10</v>
      </c>
    </row>
    <row r="2619" spans="1:5" hidden="1" x14ac:dyDescent="0.5">
      <c r="A2619" t="s">
        <v>2177</v>
      </c>
      <c r="B2619">
        <v>8050002000</v>
      </c>
      <c r="C2619" t="s">
        <v>1703</v>
      </c>
      <c r="D2619">
        <v>531</v>
      </c>
      <c r="E2619">
        <f t="shared" si="40"/>
        <v>10</v>
      </c>
    </row>
    <row r="2620" spans="1:5" hidden="1" x14ac:dyDescent="0.5">
      <c r="A2620" t="s">
        <v>2178</v>
      </c>
      <c r="B2620">
        <v>9599020621</v>
      </c>
      <c r="C2620" t="s">
        <v>1703</v>
      </c>
      <c r="D2620">
        <v>532</v>
      </c>
      <c r="E2620">
        <f t="shared" si="40"/>
        <v>10</v>
      </c>
    </row>
    <row r="2621" spans="1:5" hidden="1" x14ac:dyDescent="0.5">
      <c r="A2621" t="s">
        <v>2179</v>
      </c>
      <c r="B2621">
        <v>9599030615</v>
      </c>
      <c r="C2621" t="s">
        <v>1703</v>
      </c>
      <c r="D2621">
        <v>533</v>
      </c>
      <c r="E2621">
        <f t="shared" si="40"/>
        <v>10</v>
      </c>
    </row>
    <row r="2622" spans="1:5" hidden="1" x14ac:dyDescent="0.5">
      <c r="A2622" t="s">
        <v>2180</v>
      </c>
      <c r="B2622">
        <v>9644501600</v>
      </c>
      <c r="C2622" t="s">
        <v>1703</v>
      </c>
      <c r="D2622">
        <v>534</v>
      </c>
      <c r="E2622">
        <f t="shared" si="40"/>
        <v>10</v>
      </c>
    </row>
    <row r="2623" spans="1:5" hidden="1" x14ac:dyDescent="0.5">
      <c r="A2623" t="s">
        <v>2181</v>
      </c>
      <c r="B2623">
        <v>9940802000</v>
      </c>
      <c r="C2623" t="s">
        <v>1703</v>
      </c>
      <c r="D2623">
        <v>535</v>
      </c>
      <c r="E2623">
        <f t="shared" si="40"/>
        <v>10</v>
      </c>
    </row>
    <row r="2624" spans="1:5" hidden="1" x14ac:dyDescent="0.5">
      <c r="A2624" t="s">
        <v>2182</v>
      </c>
      <c r="B2624">
        <v>9942201500</v>
      </c>
      <c r="C2624" t="s">
        <v>1703</v>
      </c>
      <c r="D2624">
        <v>536</v>
      </c>
      <c r="E2624">
        <f t="shared" si="40"/>
        <v>10</v>
      </c>
    </row>
    <row r="2625" spans="1:5" hidden="1" x14ac:dyDescent="0.5">
      <c r="A2625" t="s">
        <v>2183</v>
      </c>
      <c r="B2625">
        <v>9644503636</v>
      </c>
      <c r="C2625" t="s">
        <v>1703</v>
      </c>
      <c r="D2625">
        <v>537</v>
      </c>
      <c r="E2625">
        <f t="shared" si="40"/>
        <v>10</v>
      </c>
    </row>
    <row r="2626" spans="1:5" hidden="1" x14ac:dyDescent="0.5">
      <c r="A2626" t="s">
        <v>2184</v>
      </c>
      <c r="B2626">
        <v>4910990225</v>
      </c>
      <c r="C2626" t="s">
        <v>1703</v>
      </c>
      <c r="D2626">
        <v>538</v>
      </c>
      <c r="E2626">
        <f t="shared" si="40"/>
        <v>10</v>
      </c>
    </row>
    <row r="2627" spans="1:5" hidden="1" x14ac:dyDescent="0.5">
      <c r="A2627" t="s">
        <v>963</v>
      </c>
      <c r="B2627">
        <v>4910102000</v>
      </c>
      <c r="C2627" t="s">
        <v>1703</v>
      </c>
      <c r="D2627">
        <v>539</v>
      </c>
      <c r="E2627">
        <f t="shared" ref="E2627:E2690" si="41">LEN(B2627)</f>
        <v>10</v>
      </c>
    </row>
    <row r="2628" spans="1:5" hidden="1" x14ac:dyDescent="0.5">
      <c r="A2628" t="s">
        <v>2185</v>
      </c>
      <c r="B2628">
        <v>4910990215</v>
      </c>
      <c r="C2628" t="s">
        <v>1703</v>
      </c>
      <c r="D2628">
        <v>540</v>
      </c>
      <c r="E2628">
        <f t="shared" si="41"/>
        <v>10</v>
      </c>
    </row>
    <row r="2629" spans="1:5" hidden="1" x14ac:dyDescent="0.5">
      <c r="A2629" t="s">
        <v>2186</v>
      </c>
      <c r="B2629">
        <v>9644504003</v>
      </c>
      <c r="C2629" t="s">
        <v>1703</v>
      </c>
      <c r="D2629">
        <v>541</v>
      </c>
      <c r="E2629">
        <f t="shared" si="41"/>
        <v>10</v>
      </c>
    </row>
    <row r="2630" spans="1:5" hidden="1" x14ac:dyDescent="0.5">
      <c r="A2630" t="s">
        <v>2187</v>
      </c>
      <c r="B2630">
        <v>9644504080</v>
      </c>
      <c r="C2630" t="s">
        <v>1703</v>
      </c>
      <c r="D2630">
        <v>542</v>
      </c>
      <c r="E2630">
        <f t="shared" si="41"/>
        <v>10</v>
      </c>
    </row>
    <row r="2631" spans="1:5" hidden="1" x14ac:dyDescent="0.5">
      <c r="A2631" t="s">
        <v>2187</v>
      </c>
      <c r="B2631">
        <v>3610000510</v>
      </c>
      <c r="C2631" t="s">
        <v>1703</v>
      </c>
      <c r="D2631">
        <v>543</v>
      </c>
      <c r="E2631">
        <f t="shared" si="41"/>
        <v>10</v>
      </c>
    </row>
    <row r="2632" spans="1:5" hidden="1" x14ac:dyDescent="0.5">
      <c r="A2632" t="s">
        <v>2188</v>
      </c>
      <c r="B2632">
        <v>3699180215</v>
      </c>
      <c r="C2632" t="s">
        <v>1703</v>
      </c>
      <c r="D2632">
        <v>544</v>
      </c>
      <c r="E2632">
        <f t="shared" si="41"/>
        <v>10</v>
      </c>
    </row>
    <row r="2633" spans="1:5" hidden="1" x14ac:dyDescent="0.5">
      <c r="A2633" t="s">
        <v>2189</v>
      </c>
      <c r="B2633">
        <v>2110000910</v>
      </c>
      <c r="C2633" t="s">
        <v>1703</v>
      </c>
      <c r="D2633">
        <v>545</v>
      </c>
      <c r="E2633">
        <f t="shared" si="41"/>
        <v>10</v>
      </c>
    </row>
    <row r="2634" spans="1:5" hidden="1" x14ac:dyDescent="0.5">
      <c r="A2634" t="s">
        <v>2190</v>
      </c>
      <c r="B2634">
        <v>3760001000</v>
      </c>
      <c r="C2634" t="s">
        <v>1703</v>
      </c>
      <c r="D2634">
        <v>546</v>
      </c>
      <c r="E2634">
        <f t="shared" si="41"/>
        <v>10</v>
      </c>
    </row>
    <row r="2635" spans="1:5" hidden="1" x14ac:dyDescent="0.5">
      <c r="A2635" t="s">
        <v>2191</v>
      </c>
      <c r="B2635">
        <v>3699100210</v>
      </c>
      <c r="C2635" t="s">
        <v>1703</v>
      </c>
      <c r="D2635">
        <v>547</v>
      </c>
      <c r="E2635">
        <f t="shared" si="41"/>
        <v>10</v>
      </c>
    </row>
    <row r="2636" spans="1:5" hidden="1" x14ac:dyDescent="0.5">
      <c r="A2636" t="s">
        <v>2192</v>
      </c>
      <c r="B2636">
        <v>9644504155</v>
      </c>
      <c r="C2636" t="s">
        <v>1703</v>
      </c>
      <c r="D2636">
        <v>548</v>
      </c>
      <c r="E2636">
        <f t="shared" si="41"/>
        <v>10</v>
      </c>
    </row>
    <row r="2637" spans="1:5" hidden="1" x14ac:dyDescent="0.5">
      <c r="A2637" t="s">
        <v>2193</v>
      </c>
      <c r="B2637">
        <v>9835101000</v>
      </c>
      <c r="C2637" t="s">
        <v>1703</v>
      </c>
      <c r="D2637">
        <v>549</v>
      </c>
      <c r="E2637">
        <f t="shared" si="41"/>
        <v>10</v>
      </c>
    </row>
    <row r="2638" spans="1:5" hidden="1" x14ac:dyDescent="0.5">
      <c r="A2638" t="s">
        <v>2194</v>
      </c>
      <c r="B2638">
        <v>9095006500</v>
      </c>
      <c r="C2638" t="s">
        <v>1703</v>
      </c>
      <c r="D2638">
        <v>550</v>
      </c>
      <c r="E2638">
        <f t="shared" si="41"/>
        <v>10</v>
      </c>
    </row>
    <row r="2639" spans="1:5" hidden="1" x14ac:dyDescent="0.5">
      <c r="A2639" t="s">
        <v>2195</v>
      </c>
      <c r="B2639">
        <v>9833002000</v>
      </c>
      <c r="C2639" t="s">
        <v>1703</v>
      </c>
      <c r="D2639">
        <v>551</v>
      </c>
      <c r="E2639">
        <f t="shared" si="41"/>
        <v>10</v>
      </c>
    </row>
    <row r="2640" spans="1:5" hidden="1" x14ac:dyDescent="0.5">
      <c r="A2640" t="s">
        <v>2196</v>
      </c>
      <c r="B2640">
        <v>9210990207</v>
      </c>
      <c r="C2640" t="s">
        <v>1703</v>
      </c>
      <c r="D2640">
        <v>552</v>
      </c>
      <c r="E2640">
        <f t="shared" si="41"/>
        <v>10</v>
      </c>
    </row>
    <row r="2641" spans="1:5" hidden="1" x14ac:dyDescent="0.5">
      <c r="A2641" t="s">
        <v>2197</v>
      </c>
      <c r="B2641">
        <v>9210002000</v>
      </c>
      <c r="C2641" t="s">
        <v>1703</v>
      </c>
      <c r="D2641">
        <v>553</v>
      </c>
      <c r="E2641">
        <f t="shared" si="41"/>
        <v>10</v>
      </c>
    </row>
    <row r="2642" spans="1:5" hidden="1" x14ac:dyDescent="0.5">
      <c r="A2642" t="s">
        <v>2197</v>
      </c>
      <c r="B2642">
        <v>9644504190</v>
      </c>
      <c r="C2642" t="s">
        <v>1703</v>
      </c>
      <c r="D2642">
        <v>554</v>
      </c>
      <c r="E2642">
        <f t="shared" si="41"/>
        <v>10</v>
      </c>
    </row>
    <row r="2643" spans="1:5" hidden="1" x14ac:dyDescent="0.5">
      <c r="A2643" t="s">
        <v>2198</v>
      </c>
      <c r="B2643">
        <v>9210990204</v>
      </c>
      <c r="C2643" t="s">
        <v>1703</v>
      </c>
      <c r="D2643">
        <v>555</v>
      </c>
      <c r="E2643">
        <f t="shared" si="41"/>
        <v>10</v>
      </c>
    </row>
    <row r="2644" spans="1:5" hidden="1" x14ac:dyDescent="0.5">
      <c r="A2644" t="s">
        <v>2199</v>
      </c>
      <c r="B2644">
        <v>9620102800</v>
      </c>
      <c r="C2644" t="s">
        <v>1703</v>
      </c>
      <c r="D2644">
        <v>556</v>
      </c>
      <c r="E2644">
        <f t="shared" si="41"/>
        <v>10</v>
      </c>
    </row>
    <row r="2645" spans="1:5" hidden="1" x14ac:dyDescent="0.5">
      <c r="A2645" t="s">
        <v>2200</v>
      </c>
      <c r="B2645">
        <v>9210002210</v>
      </c>
      <c r="C2645" t="s">
        <v>1703</v>
      </c>
      <c r="D2645">
        <v>557</v>
      </c>
      <c r="E2645">
        <f t="shared" si="41"/>
        <v>10</v>
      </c>
    </row>
    <row r="2646" spans="1:5" hidden="1" x14ac:dyDescent="0.5">
      <c r="A2646" t="s">
        <v>2200</v>
      </c>
      <c r="B2646">
        <v>9644504209</v>
      </c>
      <c r="C2646" t="s">
        <v>1703</v>
      </c>
      <c r="D2646">
        <v>558</v>
      </c>
      <c r="E2646">
        <f t="shared" si="41"/>
        <v>10</v>
      </c>
    </row>
    <row r="2647" spans="1:5" hidden="1" x14ac:dyDescent="0.5">
      <c r="A2647" t="s">
        <v>2201</v>
      </c>
      <c r="B2647">
        <v>9210990206</v>
      </c>
      <c r="C2647" t="s">
        <v>1703</v>
      </c>
      <c r="D2647">
        <v>559</v>
      </c>
      <c r="E2647">
        <f t="shared" si="41"/>
        <v>10</v>
      </c>
    </row>
    <row r="2648" spans="1:5" hidden="1" x14ac:dyDescent="0.5">
      <c r="A2648" t="s">
        <v>2202</v>
      </c>
      <c r="B2648">
        <v>9085990297</v>
      </c>
      <c r="C2648" t="s">
        <v>1703</v>
      </c>
      <c r="D2648">
        <v>560</v>
      </c>
      <c r="E2648">
        <f t="shared" si="41"/>
        <v>10</v>
      </c>
    </row>
    <row r="2649" spans="1:5" hidden="1" x14ac:dyDescent="0.5">
      <c r="A2649" t="s">
        <v>2203</v>
      </c>
      <c r="B2649">
        <v>8799200320</v>
      </c>
      <c r="C2649" t="s">
        <v>1703</v>
      </c>
      <c r="D2649">
        <v>561</v>
      </c>
      <c r="E2649">
        <f t="shared" si="41"/>
        <v>10</v>
      </c>
    </row>
    <row r="2650" spans="1:5" hidden="1" x14ac:dyDescent="0.5">
      <c r="A2650" t="s">
        <v>2204</v>
      </c>
      <c r="B2650">
        <v>9085990322</v>
      </c>
      <c r="C2650" t="s">
        <v>1703</v>
      </c>
      <c r="D2650">
        <v>562</v>
      </c>
      <c r="E2650">
        <f t="shared" si="41"/>
        <v>10</v>
      </c>
    </row>
    <row r="2651" spans="1:5" hidden="1" x14ac:dyDescent="0.5">
      <c r="A2651" t="s">
        <v>2205</v>
      </c>
      <c r="B2651">
        <v>9085001000</v>
      </c>
      <c r="C2651" t="s">
        <v>1703</v>
      </c>
      <c r="D2651">
        <v>563</v>
      </c>
      <c r="E2651">
        <f t="shared" si="41"/>
        <v>10</v>
      </c>
    </row>
    <row r="2652" spans="1:5" hidden="1" x14ac:dyDescent="0.5">
      <c r="A2652" t="s">
        <v>2205</v>
      </c>
      <c r="B2652">
        <v>8720001000</v>
      </c>
      <c r="C2652" t="s">
        <v>1703</v>
      </c>
      <c r="D2652">
        <v>564</v>
      </c>
      <c r="E2652">
        <f t="shared" si="41"/>
        <v>10</v>
      </c>
    </row>
    <row r="2653" spans="1:5" hidden="1" x14ac:dyDescent="0.5">
      <c r="A2653" t="s">
        <v>2205</v>
      </c>
      <c r="B2653">
        <v>8920001000</v>
      </c>
      <c r="C2653" t="s">
        <v>1703</v>
      </c>
      <c r="D2653">
        <v>565</v>
      </c>
      <c r="E2653">
        <f t="shared" si="41"/>
        <v>10</v>
      </c>
    </row>
    <row r="2654" spans="1:5" hidden="1" x14ac:dyDescent="0.5">
      <c r="A2654" t="s">
        <v>2205</v>
      </c>
      <c r="B2654">
        <v>8835001000</v>
      </c>
      <c r="C2654" t="s">
        <v>1703</v>
      </c>
      <c r="D2654">
        <v>566</v>
      </c>
      <c r="E2654">
        <f t="shared" si="41"/>
        <v>10</v>
      </c>
    </row>
    <row r="2655" spans="1:5" hidden="1" x14ac:dyDescent="0.5">
      <c r="A2655" t="s">
        <v>2205</v>
      </c>
      <c r="B2655">
        <v>8820000600</v>
      </c>
      <c r="C2655" t="s">
        <v>1703</v>
      </c>
      <c r="D2655">
        <v>567</v>
      </c>
      <c r="E2655">
        <f t="shared" si="41"/>
        <v>10</v>
      </c>
    </row>
    <row r="2656" spans="1:5" hidden="1" x14ac:dyDescent="0.5">
      <c r="A2656" t="s">
        <v>2206</v>
      </c>
      <c r="B2656">
        <v>8799200220</v>
      </c>
      <c r="C2656" t="s">
        <v>1703</v>
      </c>
      <c r="D2656">
        <v>568</v>
      </c>
      <c r="E2656">
        <f t="shared" si="41"/>
        <v>10</v>
      </c>
    </row>
    <row r="2657" spans="1:5" hidden="1" x14ac:dyDescent="0.5">
      <c r="A2657" t="s">
        <v>2207</v>
      </c>
      <c r="B2657">
        <v>5540990225</v>
      </c>
      <c r="C2657" t="s">
        <v>1703</v>
      </c>
      <c r="D2657">
        <v>569</v>
      </c>
      <c r="E2657">
        <f t="shared" si="41"/>
        <v>10</v>
      </c>
    </row>
    <row r="2658" spans="1:5" hidden="1" x14ac:dyDescent="0.5">
      <c r="A2658" t="s">
        <v>2208</v>
      </c>
      <c r="B2658">
        <v>8835990312</v>
      </c>
      <c r="C2658" t="s">
        <v>1703</v>
      </c>
      <c r="D2658">
        <v>570</v>
      </c>
      <c r="E2658">
        <f t="shared" si="41"/>
        <v>10</v>
      </c>
    </row>
    <row r="2659" spans="1:5" hidden="1" x14ac:dyDescent="0.5">
      <c r="A2659" t="s">
        <v>2209</v>
      </c>
      <c r="B2659">
        <v>9085990217</v>
      </c>
      <c r="C2659" t="s">
        <v>1703</v>
      </c>
      <c r="D2659">
        <v>571</v>
      </c>
      <c r="E2659">
        <f t="shared" si="41"/>
        <v>10</v>
      </c>
    </row>
    <row r="2660" spans="1:5" hidden="1" x14ac:dyDescent="0.5">
      <c r="A2660" t="s">
        <v>2210</v>
      </c>
      <c r="B2660">
        <v>9085990303</v>
      </c>
      <c r="C2660" t="s">
        <v>1703</v>
      </c>
      <c r="D2660">
        <v>572</v>
      </c>
      <c r="E2660">
        <f t="shared" si="41"/>
        <v>10</v>
      </c>
    </row>
    <row r="2661" spans="1:5" hidden="1" x14ac:dyDescent="0.5">
      <c r="A2661" t="s">
        <v>2211</v>
      </c>
      <c r="B2661">
        <v>9085990228</v>
      </c>
      <c r="C2661" t="s">
        <v>1703</v>
      </c>
      <c r="D2661">
        <v>573</v>
      </c>
      <c r="E2661">
        <f t="shared" si="41"/>
        <v>10</v>
      </c>
    </row>
    <row r="2662" spans="1:5" hidden="1" x14ac:dyDescent="0.5">
      <c r="A2662" t="s">
        <v>2212</v>
      </c>
      <c r="B2662">
        <v>8799200325</v>
      </c>
      <c r="C2662" t="s">
        <v>1703</v>
      </c>
      <c r="D2662">
        <v>574</v>
      </c>
      <c r="E2662">
        <f t="shared" si="41"/>
        <v>10</v>
      </c>
    </row>
    <row r="2663" spans="1:5" hidden="1" x14ac:dyDescent="0.5">
      <c r="A2663" t="s">
        <v>2213</v>
      </c>
      <c r="B2663">
        <v>8835990280</v>
      </c>
      <c r="C2663" t="s">
        <v>1703</v>
      </c>
      <c r="D2663">
        <v>575</v>
      </c>
      <c r="E2663">
        <f t="shared" si="41"/>
        <v>10</v>
      </c>
    </row>
    <row r="2664" spans="1:5" hidden="1" x14ac:dyDescent="0.5">
      <c r="A2664" t="s">
        <v>2214</v>
      </c>
      <c r="B2664">
        <v>4650001005</v>
      </c>
      <c r="C2664" t="s">
        <v>1703</v>
      </c>
      <c r="D2664">
        <v>576</v>
      </c>
      <c r="E2664">
        <f t="shared" si="41"/>
        <v>10</v>
      </c>
    </row>
    <row r="2665" spans="1:5" hidden="1" x14ac:dyDescent="0.5">
      <c r="A2665" t="s">
        <v>2215</v>
      </c>
      <c r="B2665">
        <v>8835990213</v>
      </c>
      <c r="C2665" t="s">
        <v>1703</v>
      </c>
      <c r="D2665">
        <v>577</v>
      </c>
      <c r="E2665">
        <f t="shared" si="41"/>
        <v>10</v>
      </c>
    </row>
    <row r="2666" spans="1:5" hidden="1" x14ac:dyDescent="0.5">
      <c r="A2666" t="s">
        <v>2216</v>
      </c>
      <c r="B2666">
        <v>8835990322</v>
      </c>
      <c r="C2666" t="s">
        <v>1703</v>
      </c>
      <c r="D2666">
        <v>578</v>
      </c>
      <c r="E2666">
        <f t="shared" si="41"/>
        <v>10</v>
      </c>
    </row>
    <row r="2667" spans="1:5" hidden="1" x14ac:dyDescent="0.5">
      <c r="A2667" t="s">
        <v>2217</v>
      </c>
      <c r="B2667">
        <v>9085990307</v>
      </c>
      <c r="C2667" t="s">
        <v>1703</v>
      </c>
      <c r="D2667">
        <v>579</v>
      </c>
      <c r="E2667">
        <f t="shared" si="41"/>
        <v>10</v>
      </c>
    </row>
    <row r="2668" spans="1:5" hidden="1" x14ac:dyDescent="0.5">
      <c r="A2668" t="s">
        <v>2218</v>
      </c>
      <c r="B2668">
        <v>9085990242</v>
      </c>
      <c r="C2668" t="s">
        <v>1703</v>
      </c>
      <c r="D2668">
        <v>580</v>
      </c>
      <c r="E2668">
        <f t="shared" si="41"/>
        <v>10</v>
      </c>
    </row>
    <row r="2669" spans="1:5" hidden="1" x14ac:dyDescent="0.5">
      <c r="A2669" t="s">
        <v>2219</v>
      </c>
      <c r="B2669">
        <v>9085990245</v>
      </c>
      <c r="C2669" t="s">
        <v>1703</v>
      </c>
      <c r="D2669">
        <v>581</v>
      </c>
      <c r="E2669">
        <f t="shared" si="41"/>
        <v>10</v>
      </c>
    </row>
    <row r="2670" spans="1:5" hidden="1" x14ac:dyDescent="0.5">
      <c r="A2670" t="s">
        <v>2219</v>
      </c>
      <c r="B2670">
        <v>8835990215</v>
      </c>
      <c r="C2670" t="s">
        <v>1703</v>
      </c>
      <c r="D2670">
        <v>582</v>
      </c>
      <c r="E2670">
        <f t="shared" si="41"/>
        <v>10</v>
      </c>
    </row>
    <row r="2671" spans="1:5" hidden="1" x14ac:dyDescent="0.5">
      <c r="A2671" t="s">
        <v>2220</v>
      </c>
      <c r="B2671">
        <v>8835990324</v>
      </c>
      <c r="C2671" t="s">
        <v>1703</v>
      </c>
      <c r="D2671">
        <v>583</v>
      </c>
      <c r="E2671">
        <f t="shared" si="41"/>
        <v>10</v>
      </c>
    </row>
    <row r="2672" spans="1:5" hidden="1" x14ac:dyDescent="0.5">
      <c r="A2672" t="s">
        <v>2221</v>
      </c>
      <c r="B2672">
        <v>8835990325</v>
      </c>
      <c r="C2672" t="s">
        <v>1703</v>
      </c>
      <c r="D2672">
        <v>584</v>
      </c>
      <c r="E2672">
        <f t="shared" si="41"/>
        <v>10</v>
      </c>
    </row>
    <row r="2673" spans="1:5" hidden="1" x14ac:dyDescent="0.5">
      <c r="A2673" t="s">
        <v>2222</v>
      </c>
      <c r="B2673">
        <v>9085990308</v>
      </c>
      <c r="C2673" t="s">
        <v>1703</v>
      </c>
      <c r="D2673">
        <v>585</v>
      </c>
      <c r="E2673">
        <f t="shared" si="41"/>
        <v>10</v>
      </c>
    </row>
    <row r="2674" spans="1:5" hidden="1" x14ac:dyDescent="0.5">
      <c r="A2674" t="s">
        <v>2223</v>
      </c>
      <c r="B2674">
        <v>8835990218</v>
      </c>
      <c r="C2674" t="s">
        <v>1703</v>
      </c>
      <c r="D2674">
        <v>586</v>
      </c>
      <c r="E2674">
        <f t="shared" si="41"/>
        <v>10</v>
      </c>
    </row>
    <row r="2675" spans="1:5" hidden="1" x14ac:dyDescent="0.5">
      <c r="A2675" t="s">
        <v>2224</v>
      </c>
      <c r="B2675">
        <v>8835990206</v>
      </c>
      <c r="C2675" t="s">
        <v>1703</v>
      </c>
      <c r="D2675">
        <v>587</v>
      </c>
      <c r="E2675">
        <f t="shared" si="41"/>
        <v>10</v>
      </c>
    </row>
    <row r="2676" spans="1:5" hidden="1" x14ac:dyDescent="0.5">
      <c r="A2676" t="s">
        <v>2225</v>
      </c>
      <c r="B2676">
        <v>9085990250</v>
      </c>
      <c r="C2676" t="s">
        <v>1703</v>
      </c>
      <c r="D2676">
        <v>588</v>
      </c>
      <c r="E2676">
        <f t="shared" si="41"/>
        <v>10</v>
      </c>
    </row>
    <row r="2677" spans="1:5" hidden="1" x14ac:dyDescent="0.5">
      <c r="A2677" t="s">
        <v>2225</v>
      </c>
      <c r="B2677">
        <v>5540000210</v>
      </c>
      <c r="C2677" t="s">
        <v>1703</v>
      </c>
      <c r="D2677">
        <v>589</v>
      </c>
      <c r="E2677">
        <f t="shared" si="41"/>
        <v>10</v>
      </c>
    </row>
    <row r="2678" spans="1:5" hidden="1" x14ac:dyDescent="0.5">
      <c r="A2678" t="s">
        <v>2226</v>
      </c>
      <c r="B2678">
        <v>9085990257</v>
      </c>
      <c r="C2678" t="s">
        <v>1703</v>
      </c>
      <c r="D2678">
        <v>590</v>
      </c>
      <c r="E2678">
        <f t="shared" si="41"/>
        <v>10</v>
      </c>
    </row>
    <row r="2679" spans="1:5" hidden="1" x14ac:dyDescent="0.5">
      <c r="A2679" t="s">
        <v>2227</v>
      </c>
      <c r="B2679">
        <v>9085990260</v>
      </c>
      <c r="C2679" t="s">
        <v>1703</v>
      </c>
      <c r="D2679">
        <v>591</v>
      </c>
      <c r="E2679">
        <f t="shared" si="41"/>
        <v>10</v>
      </c>
    </row>
    <row r="2680" spans="1:5" hidden="1" x14ac:dyDescent="0.5">
      <c r="A2680" t="s">
        <v>2228</v>
      </c>
      <c r="B2680">
        <v>9085990263</v>
      </c>
      <c r="C2680" t="s">
        <v>1703</v>
      </c>
      <c r="D2680">
        <v>592</v>
      </c>
      <c r="E2680">
        <f t="shared" si="41"/>
        <v>10</v>
      </c>
    </row>
    <row r="2681" spans="1:5" hidden="1" x14ac:dyDescent="0.5">
      <c r="A2681" t="s">
        <v>2229</v>
      </c>
      <c r="B2681">
        <v>8835990209</v>
      </c>
      <c r="C2681" t="s">
        <v>1703</v>
      </c>
      <c r="D2681">
        <v>593</v>
      </c>
      <c r="E2681">
        <f t="shared" si="41"/>
        <v>10</v>
      </c>
    </row>
    <row r="2682" spans="1:5" hidden="1" x14ac:dyDescent="0.5">
      <c r="A2682" t="s">
        <v>2230</v>
      </c>
      <c r="B2682">
        <v>9015002500</v>
      </c>
      <c r="C2682" t="s">
        <v>1703</v>
      </c>
      <c r="D2682">
        <v>594</v>
      </c>
      <c r="E2682">
        <f t="shared" si="41"/>
        <v>10</v>
      </c>
    </row>
    <row r="2683" spans="1:5" hidden="1" x14ac:dyDescent="0.5">
      <c r="A2683" t="s">
        <v>2231</v>
      </c>
      <c r="B2683">
        <v>9097201000</v>
      </c>
      <c r="C2683" t="s">
        <v>1703</v>
      </c>
      <c r="D2683">
        <v>595</v>
      </c>
      <c r="E2683">
        <f t="shared" si="41"/>
        <v>10</v>
      </c>
    </row>
    <row r="2684" spans="1:5" hidden="1" x14ac:dyDescent="0.5">
      <c r="A2684" t="s">
        <v>2232</v>
      </c>
      <c r="B2684">
        <v>9097201010</v>
      </c>
      <c r="C2684" t="s">
        <v>1703</v>
      </c>
      <c r="D2684">
        <v>596</v>
      </c>
      <c r="E2684">
        <f t="shared" si="41"/>
        <v>10</v>
      </c>
    </row>
    <row r="2685" spans="1:5" hidden="1" x14ac:dyDescent="0.5">
      <c r="A2685" t="s">
        <v>2233</v>
      </c>
      <c r="B2685">
        <v>9644504278</v>
      </c>
      <c r="C2685" t="s">
        <v>1703</v>
      </c>
      <c r="D2685">
        <v>597</v>
      </c>
      <c r="E2685">
        <f t="shared" si="41"/>
        <v>10</v>
      </c>
    </row>
    <row r="2686" spans="1:5" hidden="1" x14ac:dyDescent="0.5">
      <c r="A2686" t="s">
        <v>2234</v>
      </c>
      <c r="B2686">
        <v>4310201000</v>
      </c>
      <c r="C2686" t="s">
        <v>1703</v>
      </c>
      <c r="D2686">
        <v>598</v>
      </c>
      <c r="E2686">
        <f t="shared" si="41"/>
        <v>10</v>
      </c>
    </row>
    <row r="2687" spans="1:5" hidden="1" x14ac:dyDescent="0.5">
      <c r="A2687" t="s">
        <v>2235</v>
      </c>
      <c r="B2687">
        <v>9005990380</v>
      </c>
      <c r="C2687" t="s">
        <v>1703</v>
      </c>
      <c r="D2687">
        <v>599</v>
      </c>
      <c r="E2687">
        <f t="shared" si="41"/>
        <v>10</v>
      </c>
    </row>
    <row r="2688" spans="1:5" hidden="1" x14ac:dyDescent="0.5">
      <c r="A2688" t="s">
        <v>2236</v>
      </c>
      <c r="B2688">
        <v>9005990348</v>
      </c>
      <c r="C2688" t="s">
        <v>1703</v>
      </c>
      <c r="D2688">
        <v>600</v>
      </c>
      <c r="E2688">
        <f t="shared" si="41"/>
        <v>10</v>
      </c>
    </row>
    <row r="2689" spans="1:5" hidden="1" x14ac:dyDescent="0.5">
      <c r="A2689" t="s">
        <v>2237</v>
      </c>
      <c r="B2689">
        <v>9005001000</v>
      </c>
      <c r="C2689" t="s">
        <v>1703</v>
      </c>
      <c r="D2689">
        <v>601</v>
      </c>
      <c r="E2689">
        <f t="shared" si="41"/>
        <v>10</v>
      </c>
    </row>
    <row r="2690" spans="1:5" hidden="1" x14ac:dyDescent="0.5">
      <c r="A2690" t="s">
        <v>2238</v>
      </c>
      <c r="B2690">
        <v>9005001050</v>
      </c>
      <c r="C2690" t="s">
        <v>1703</v>
      </c>
      <c r="D2690">
        <v>602</v>
      </c>
      <c r="E2690">
        <f t="shared" si="41"/>
        <v>10</v>
      </c>
    </row>
    <row r="2691" spans="1:5" hidden="1" x14ac:dyDescent="0.5">
      <c r="A2691" t="s">
        <v>2239</v>
      </c>
      <c r="B2691">
        <v>9005001055</v>
      </c>
      <c r="C2691" t="s">
        <v>1703</v>
      </c>
      <c r="D2691">
        <v>603</v>
      </c>
      <c r="E2691">
        <f t="shared" ref="E2691:E2754" si="42">LEN(B2691)</f>
        <v>10</v>
      </c>
    </row>
    <row r="2692" spans="1:5" hidden="1" x14ac:dyDescent="0.5">
      <c r="A2692" t="s">
        <v>2240</v>
      </c>
      <c r="B2692">
        <v>9005990210</v>
      </c>
      <c r="C2692" t="s">
        <v>1703</v>
      </c>
      <c r="D2692">
        <v>604</v>
      </c>
      <c r="E2692">
        <f t="shared" si="42"/>
        <v>10</v>
      </c>
    </row>
    <row r="2693" spans="1:5" hidden="1" x14ac:dyDescent="0.5">
      <c r="A2693" t="s">
        <v>2241</v>
      </c>
      <c r="B2693">
        <v>9005990310</v>
      </c>
      <c r="C2693" t="s">
        <v>1703</v>
      </c>
      <c r="D2693">
        <v>605</v>
      </c>
      <c r="E2693">
        <f t="shared" si="42"/>
        <v>10</v>
      </c>
    </row>
    <row r="2694" spans="1:5" hidden="1" x14ac:dyDescent="0.5">
      <c r="A2694" t="s">
        <v>2242</v>
      </c>
      <c r="B2694">
        <v>9005990309</v>
      </c>
      <c r="C2694" t="s">
        <v>1703</v>
      </c>
      <c r="D2694">
        <v>606</v>
      </c>
      <c r="E2694">
        <f t="shared" si="42"/>
        <v>10</v>
      </c>
    </row>
    <row r="2695" spans="1:5" hidden="1" x14ac:dyDescent="0.5">
      <c r="A2695" t="s">
        <v>2243</v>
      </c>
      <c r="B2695">
        <v>9005990213</v>
      </c>
      <c r="C2695" t="s">
        <v>1703</v>
      </c>
      <c r="D2695">
        <v>607</v>
      </c>
      <c r="E2695">
        <f t="shared" si="42"/>
        <v>10</v>
      </c>
    </row>
    <row r="2696" spans="1:5" hidden="1" x14ac:dyDescent="0.5">
      <c r="A2696" t="s">
        <v>2244</v>
      </c>
      <c r="B2696">
        <v>9005001020</v>
      </c>
      <c r="C2696" t="s">
        <v>1703</v>
      </c>
      <c r="D2696">
        <v>608</v>
      </c>
      <c r="E2696">
        <f t="shared" si="42"/>
        <v>10</v>
      </c>
    </row>
    <row r="2697" spans="1:5" hidden="1" x14ac:dyDescent="0.5">
      <c r="A2697" t="s">
        <v>2245</v>
      </c>
      <c r="B2697">
        <v>9005990217</v>
      </c>
      <c r="C2697" t="s">
        <v>1703</v>
      </c>
      <c r="D2697">
        <v>609</v>
      </c>
      <c r="E2697">
        <f t="shared" si="42"/>
        <v>10</v>
      </c>
    </row>
    <row r="2698" spans="1:5" hidden="1" x14ac:dyDescent="0.5">
      <c r="A2698" t="s">
        <v>2246</v>
      </c>
      <c r="B2698">
        <v>9005990247</v>
      </c>
      <c r="C2698" t="s">
        <v>1703</v>
      </c>
      <c r="D2698">
        <v>610</v>
      </c>
      <c r="E2698">
        <f t="shared" si="42"/>
        <v>10</v>
      </c>
    </row>
    <row r="2699" spans="1:5" hidden="1" x14ac:dyDescent="0.5">
      <c r="A2699" t="s">
        <v>2247</v>
      </c>
      <c r="B2699">
        <v>6120001010</v>
      </c>
      <c r="C2699" t="s">
        <v>1703</v>
      </c>
      <c r="D2699">
        <v>611</v>
      </c>
      <c r="E2699">
        <f t="shared" si="42"/>
        <v>10</v>
      </c>
    </row>
    <row r="2700" spans="1:5" hidden="1" x14ac:dyDescent="0.5">
      <c r="A2700" t="s">
        <v>2248</v>
      </c>
      <c r="B2700">
        <v>7310001010</v>
      </c>
      <c r="C2700" t="s">
        <v>1703</v>
      </c>
      <c r="D2700">
        <v>612</v>
      </c>
      <c r="E2700">
        <f t="shared" si="42"/>
        <v>10</v>
      </c>
    </row>
    <row r="2701" spans="1:5" hidden="1" x14ac:dyDescent="0.5">
      <c r="A2701" t="s">
        <v>2249</v>
      </c>
      <c r="B2701">
        <v>8835001200</v>
      </c>
      <c r="C2701" t="s">
        <v>1703</v>
      </c>
      <c r="D2701">
        <v>613</v>
      </c>
      <c r="E2701">
        <f t="shared" si="42"/>
        <v>10</v>
      </c>
    </row>
    <row r="2702" spans="1:5" hidden="1" x14ac:dyDescent="0.5">
      <c r="A2702" t="s">
        <v>2249</v>
      </c>
      <c r="B2702">
        <v>9090000400</v>
      </c>
      <c r="C2702" t="s">
        <v>1703</v>
      </c>
      <c r="D2702">
        <v>614</v>
      </c>
      <c r="E2702">
        <f t="shared" si="42"/>
        <v>10</v>
      </c>
    </row>
    <row r="2703" spans="1:5" hidden="1" x14ac:dyDescent="0.5">
      <c r="A2703" t="s">
        <v>2249</v>
      </c>
      <c r="B2703">
        <v>9810002000</v>
      </c>
      <c r="C2703" t="s">
        <v>1703</v>
      </c>
      <c r="D2703">
        <v>615</v>
      </c>
      <c r="E2703">
        <f t="shared" si="42"/>
        <v>10</v>
      </c>
    </row>
    <row r="2704" spans="1:5" hidden="1" x14ac:dyDescent="0.5">
      <c r="A2704" t="s">
        <v>2250</v>
      </c>
      <c r="B2704">
        <v>9620002100</v>
      </c>
      <c r="C2704" t="s">
        <v>1703</v>
      </c>
      <c r="D2704">
        <v>616</v>
      </c>
      <c r="E2704">
        <f t="shared" si="42"/>
        <v>10</v>
      </c>
    </row>
    <row r="2705" spans="1:5" hidden="1" x14ac:dyDescent="0.5">
      <c r="A2705" t="s">
        <v>2251</v>
      </c>
      <c r="B2705">
        <v>9420002000</v>
      </c>
      <c r="C2705" t="s">
        <v>1703</v>
      </c>
      <c r="D2705">
        <v>617</v>
      </c>
      <c r="E2705">
        <f t="shared" si="42"/>
        <v>10</v>
      </c>
    </row>
    <row r="2706" spans="1:5" hidden="1" x14ac:dyDescent="0.5">
      <c r="A2706" t="s">
        <v>2252</v>
      </c>
      <c r="B2706">
        <v>8680200810</v>
      </c>
      <c r="C2706" t="s">
        <v>1703</v>
      </c>
      <c r="D2706">
        <v>618</v>
      </c>
      <c r="E2706">
        <f t="shared" si="42"/>
        <v>10</v>
      </c>
    </row>
    <row r="2707" spans="1:5" hidden="1" x14ac:dyDescent="0.5">
      <c r="A2707" t="s">
        <v>2253</v>
      </c>
      <c r="B2707">
        <v>4500005011</v>
      </c>
      <c r="C2707" t="s">
        <v>1703</v>
      </c>
      <c r="D2707">
        <v>619</v>
      </c>
      <c r="E2707">
        <f t="shared" si="42"/>
        <v>10</v>
      </c>
    </row>
    <row r="2708" spans="1:5" hidden="1" x14ac:dyDescent="0.5">
      <c r="A2708" t="s">
        <v>2254</v>
      </c>
      <c r="B2708">
        <v>9644505406</v>
      </c>
      <c r="C2708" t="s">
        <v>1703</v>
      </c>
      <c r="D2708">
        <v>620</v>
      </c>
      <c r="E2708">
        <f t="shared" si="42"/>
        <v>10</v>
      </c>
    </row>
    <row r="2709" spans="1:5" hidden="1" x14ac:dyDescent="0.5">
      <c r="A2709" t="s">
        <v>2255</v>
      </c>
      <c r="B2709">
        <v>9620251200</v>
      </c>
      <c r="C2709" t="s">
        <v>1703</v>
      </c>
      <c r="D2709">
        <v>621</v>
      </c>
      <c r="E2709">
        <f t="shared" si="42"/>
        <v>10</v>
      </c>
    </row>
    <row r="2710" spans="1:5" hidden="1" x14ac:dyDescent="0.5">
      <c r="A2710" t="s">
        <v>2256</v>
      </c>
      <c r="B2710">
        <v>9644505421</v>
      </c>
      <c r="C2710" t="s">
        <v>1703</v>
      </c>
      <c r="D2710">
        <v>622</v>
      </c>
      <c r="E2710">
        <f t="shared" si="42"/>
        <v>10</v>
      </c>
    </row>
    <row r="2711" spans="1:5" hidden="1" x14ac:dyDescent="0.5">
      <c r="A2711" t="s">
        <v>2257</v>
      </c>
      <c r="B2711">
        <v>8610100710</v>
      </c>
      <c r="C2711" t="s">
        <v>1703</v>
      </c>
      <c r="D2711">
        <v>623</v>
      </c>
      <c r="E2711">
        <f t="shared" si="42"/>
        <v>10</v>
      </c>
    </row>
    <row r="2712" spans="1:5" hidden="1" x14ac:dyDescent="0.5">
      <c r="A2712" t="s">
        <v>2258</v>
      </c>
      <c r="B2712">
        <v>7720104000</v>
      </c>
      <c r="C2712" t="s">
        <v>1703</v>
      </c>
      <c r="D2712">
        <v>624</v>
      </c>
      <c r="E2712">
        <f t="shared" si="42"/>
        <v>10</v>
      </c>
    </row>
    <row r="2713" spans="1:5" hidden="1" x14ac:dyDescent="0.5">
      <c r="A2713" t="s">
        <v>2258</v>
      </c>
      <c r="B2713">
        <v>9644505930</v>
      </c>
      <c r="C2713" t="s">
        <v>1703</v>
      </c>
      <c r="D2713">
        <v>625</v>
      </c>
      <c r="E2713">
        <f t="shared" si="42"/>
        <v>10</v>
      </c>
    </row>
    <row r="2714" spans="1:5" hidden="1" x14ac:dyDescent="0.5">
      <c r="A2714" t="s">
        <v>2259</v>
      </c>
      <c r="B2714">
        <v>9644505936</v>
      </c>
      <c r="C2714" t="s">
        <v>1703</v>
      </c>
      <c r="D2714">
        <v>626</v>
      </c>
      <c r="E2714">
        <f t="shared" si="42"/>
        <v>10</v>
      </c>
    </row>
    <row r="2715" spans="1:5" hidden="1" x14ac:dyDescent="0.5">
      <c r="A2715" t="s">
        <v>2260</v>
      </c>
      <c r="B2715">
        <v>9644505945</v>
      </c>
      <c r="C2715" t="s">
        <v>1703</v>
      </c>
      <c r="D2715">
        <v>627</v>
      </c>
      <c r="E2715">
        <f t="shared" si="42"/>
        <v>10</v>
      </c>
    </row>
    <row r="2716" spans="1:5" hidden="1" x14ac:dyDescent="0.5">
      <c r="A2716" t="s">
        <v>2261</v>
      </c>
      <c r="B2716">
        <v>9644507800</v>
      </c>
      <c r="C2716" t="s">
        <v>1703</v>
      </c>
      <c r="D2716">
        <v>628</v>
      </c>
      <c r="E2716">
        <f t="shared" si="42"/>
        <v>10</v>
      </c>
    </row>
    <row r="2717" spans="1:5" hidden="1" x14ac:dyDescent="0.5">
      <c r="A2717" t="s">
        <v>2262</v>
      </c>
      <c r="B2717">
        <v>9644505905</v>
      </c>
      <c r="C2717" t="s">
        <v>1703</v>
      </c>
      <c r="D2717">
        <v>629</v>
      </c>
      <c r="E2717">
        <f t="shared" si="42"/>
        <v>10</v>
      </c>
    </row>
    <row r="2718" spans="1:5" hidden="1" x14ac:dyDescent="0.5">
      <c r="A2718" t="s">
        <v>2263</v>
      </c>
      <c r="B2718">
        <v>9644505980</v>
      </c>
      <c r="C2718" t="s">
        <v>1703</v>
      </c>
      <c r="D2718">
        <v>630</v>
      </c>
      <c r="E2718">
        <f t="shared" si="42"/>
        <v>10</v>
      </c>
    </row>
    <row r="2719" spans="1:5" hidden="1" x14ac:dyDescent="0.5">
      <c r="A2719" t="s">
        <v>2264</v>
      </c>
      <c r="B2719">
        <v>9644506000</v>
      </c>
      <c r="C2719" t="s">
        <v>1703</v>
      </c>
      <c r="D2719">
        <v>631</v>
      </c>
      <c r="E2719">
        <f t="shared" si="42"/>
        <v>10</v>
      </c>
    </row>
    <row r="2720" spans="1:5" hidden="1" x14ac:dyDescent="0.5">
      <c r="A2720" t="s">
        <v>2264</v>
      </c>
      <c r="B2720">
        <v>3090452000</v>
      </c>
      <c r="C2720" t="s">
        <v>1703</v>
      </c>
      <c r="D2720">
        <v>632</v>
      </c>
      <c r="E2720">
        <f t="shared" si="42"/>
        <v>10</v>
      </c>
    </row>
    <row r="2721" spans="1:5" hidden="1" x14ac:dyDescent="0.5">
      <c r="A2721" t="s">
        <v>2265</v>
      </c>
      <c r="B2721">
        <v>9506156200</v>
      </c>
      <c r="C2721" t="s">
        <v>1703</v>
      </c>
      <c r="D2721">
        <v>633</v>
      </c>
      <c r="E2721">
        <f t="shared" si="42"/>
        <v>10</v>
      </c>
    </row>
    <row r="2722" spans="1:5" hidden="1" x14ac:dyDescent="0.5">
      <c r="A2722" t="s">
        <v>2266</v>
      </c>
      <c r="B2722">
        <v>9644506010</v>
      </c>
      <c r="C2722" t="s">
        <v>1703</v>
      </c>
      <c r="D2722">
        <v>634</v>
      </c>
      <c r="E2722">
        <f t="shared" si="42"/>
        <v>10</v>
      </c>
    </row>
    <row r="2723" spans="1:5" hidden="1" x14ac:dyDescent="0.5">
      <c r="A2723" t="s">
        <v>2266</v>
      </c>
      <c r="B2723">
        <v>5130005010</v>
      </c>
      <c r="C2723" t="s">
        <v>1703</v>
      </c>
      <c r="D2723">
        <v>635</v>
      </c>
      <c r="E2723">
        <f t="shared" si="42"/>
        <v>10</v>
      </c>
    </row>
    <row r="2724" spans="1:5" hidden="1" x14ac:dyDescent="0.5">
      <c r="A2724" t="s">
        <v>2267</v>
      </c>
      <c r="B2724">
        <v>9644506005</v>
      </c>
      <c r="C2724" t="s">
        <v>1703</v>
      </c>
      <c r="D2724">
        <v>636</v>
      </c>
      <c r="E2724">
        <f t="shared" si="42"/>
        <v>10</v>
      </c>
    </row>
    <row r="2725" spans="1:5" hidden="1" x14ac:dyDescent="0.5">
      <c r="A2725" t="s">
        <v>2268</v>
      </c>
      <c r="B2725">
        <v>9644507050</v>
      </c>
      <c r="C2725" t="s">
        <v>1703</v>
      </c>
      <c r="D2725">
        <v>637</v>
      </c>
      <c r="E2725">
        <f t="shared" si="42"/>
        <v>10</v>
      </c>
    </row>
    <row r="2726" spans="1:5" hidden="1" x14ac:dyDescent="0.5">
      <c r="A2726" t="s">
        <v>2268</v>
      </c>
      <c r="B2726">
        <v>2210001000</v>
      </c>
      <c r="C2726" t="s">
        <v>1703</v>
      </c>
      <c r="D2726">
        <v>638</v>
      </c>
      <c r="E2726">
        <f t="shared" si="42"/>
        <v>10</v>
      </c>
    </row>
    <row r="2727" spans="1:5" hidden="1" x14ac:dyDescent="0.5">
      <c r="A2727" t="s">
        <v>2269</v>
      </c>
      <c r="B2727">
        <v>9644507053</v>
      </c>
      <c r="C2727" t="s">
        <v>1703</v>
      </c>
      <c r="D2727">
        <v>639</v>
      </c>
      <c r="E2727">
        <f t="shared" si="42"/>
        <v>10</v>
      </c>
    </row>
    <row r="2728" spans="1:5" hidden="1" x14ac:dyDescent="0.5">
      <c r="A2728" t="s">
        <v>2270</v>
      </c>
      <c r="B2728">
        <v>9055002000</v>
      </c>
      <c r="C2728" t="s">
        <v>1703</v>
      </c>
      <c r="D2728">
        <v>640</v>
      </c>
      <c r="E2728">
        <f t="shared" si="42"/>
        <v>10</v>
      </c>
    </row>
    <row r="2729" spans="1:5" hidden="1" x14ac:dyDescent="0.5">
      <c r="A2729" t="s">
        <v>2271</v>
      </c>
      <c r="B2729">
        <v>9055002005</v>
      </c>
      <c r="C2729" t="s">
        <v>1703</v>
      </c>
      <c r="D2729">
        <v>641</v>
      </c>
      <c r="E2729">
        <f t="shared" si="42"/>
        <v>10</v>
      </c>
    </row>
    <row r="2730" spans="1:5" hidden="1" x14ac:dyDescent="0.5">
      <c r="A2730" t="s">
        <v>2272</v>
      </c>
      <c r="B2730">
        <v>2210990210</v>
      </c>
      <c r="C2730" t="s">
        <v>1703</v>
      </c>
      <c r="D2730">
        <v>642</v>
      </c>
      <c r="E2730">
        <f t="shared" si="42"/>
        <v>10</v>
      </c>
    </row>
    <row r="2731" spans="1:5" hidden="1" x14ac:dyDescent="0.5">
      <c r="A2731" t="s">
        <v>2273</v>
      </c>
      <c r="B2731">
        <v>2210001020</v>
      </c>
      <c r="C2731" t="s">
        <v>1703</v>
      </c>
      <c r="D2731">
        <v>643</v>
      </c>
      <c r="E2731">
        <f t="shared" si="42"/>
        <v>10</v>
      </c>
    </row>
    <row r="2732" spans="1:5" hidden="1" x14ac:dyDescent="0.5">
      <c r="A2732" t="s">
        <v>2274</v>
      </c>
      <c r="B2732">
        <v>9055002010</v>
      </c>
      <c r="C2732" t="s">
        <v>1703</v>
      </c>
      <c r="D2732">
        <v>644</v>
      </c>
      <c r="E2732">
        <f t="shared" si="42"/>
        <v>10</v>
      </c>
    </row>
    <row r="2733" spans="1:5" hidden="1" x14ac:dyDescent="0.5">
      <c r="A2733" t="s">
        <v>2275</v>
      </c>
      <c r="B2733">
        <v>9644507300</v>
      </c>
      <c r="C2733" t="s">
        <v>1703</v>
      </c>
      <c r="D2733">
        <v>645</v>
      </c>
      <c r="E2733">
        <f t="shared" si="42"/>
        <v>10</v>
      </c>
    </row>
    <row r="2734" spans="1:5" hidden="1" x14ac:dyDescent="0.5">
      <c r="A2734" t="s">
        <v>2276</v>
      </c>
      <c r="B2734">
        <v>3320002110</v>
      </c>
      <c r="C2734" t="s">
        <v>1703</v>
      </c>
      <c r="D2734">
        <v>646</v>
      </c>
      <c r="E2734">
        <f t="shared" si="42"/>
        <v>10</v>
      </c>
    </row>
    <row r="2735" spans="1:5" hidden="1" x14ac:dyDescent="0.5">
      <c r="A2735" t="s">
        <v>2276</v>
      </c>
      <c r="B2735">
        <v>8625001010</v>
      </c>
      <c r="C2735" t="s">
        <v>1703</v>
      </c>
      <c r="D2735">
        <v>647</v>
      </c>
      <c r="E2735">
        <f t="shared" si="42"/>
        <v>10</v>
      </c>
    </row>
    <row r="2736" spans="1:5" hidden="1" x14ac:dyDescent="0.5">
      <c r="A2736" t="s">
        <v>2277</v>
      </c>
      <c r="B2736">
        <v>5400001010</v>
      </c>
      <c r="C2736" t="s">
        <v>1703</v>
      </c>
      <c r="D2736">
        <v>648</v>
      </c>
      <c r="E2736">
        <f t="shared" si="42"/>
        <v>10</v>
      </c>
    </row>
    <row r="2737" spans="1:5" hidden="1" x14ac:dyDescent="0.5">
      <c r="A2737" t="s">
        <v>2278</v>
      </c>
      <c r="B2737">
        <v>2133502000</v>
      </c>
      <c r="C2737" t="s">
        <v>1703</v>
      </c>
      <c r="D2737">
        <v>649</v>
      </c>
      <c r="E2737">
        <f t="shared" si="42"/>
        <v>10</v>
      </c>
    </row>
    <row r="2738" spans="1:5" hidden="1" x14ac:dyDescent="0.5">
      <c r="A2738" t="s">
        <v>2279</v>
      </c>
      <c r="B2738">
        <v>2170822000</v>
      </c>
      <c r="C2738" t="s">
        <v>1703</v>
      </c>
      <c r="D2738">
        <v>650</v>
      </c>
      <c r="E2738">
        <f t="shared" si="42"/>
        <v>10</v>
      </c>
    </row>
    <row r="2739" spans="1:5" hidden="1" x14ac:dyDescent="0.5">
      <c r="A2739" t="s">
        <v>2279</v>
      </c>
      <c r="B2739">
        <v>9037622000</v>
      </c>
      <c r="C2739" t="s">
        <v>1703</v>
      </c>
      <c r="D2739">
        <v>651</v>
      </c>
      <c r="E2739">
        <f t="shared" si="42"/>
        <v>10</v>
      </c>
    </row>
    <row r="2740" spans="1:5" hidden="1" x14ac:dyDescent="0.5">
      <c r="A2740" t="s">
        <v>2280</v>
      </c>
      <c r="B2740">
        <v>2140242000</v>
      </c>
      <c r="C2740" t="s">
        <v>1703</v>
      </c>
      <c r="D2740">
        <v>652</v>
      </c>
      <c r="E2740">
        <f t="shared" si="42"/>
        <v>10</v>
      </c>
    </row>
    <row r="2741" spans="1:5" hidden="1" x14ac:dyDescent="0.5">
      <c r="A2741" t="s">
        <v>2281</v>
      </c>
      <c r="B2741">
        <v>9644581915</v>
      </c>
      <c r="C2741" t="s">
        <v>1703</v>
      </c>
      <c r="D2741">
        <v>653</v>
      </c>
      <c r="E2741">
        <f t="shared" si="42"/>
        <v>10</v>
      </c>
    </row>
    <row r="2742" spans="1:5" hidden="1" x14ac:dyDescent="0.5">
      <c r="A2742" t="s">
        <v>2282</v>
      </c>
      <c r="B2742">
        <v>9644581920</v>
      </c>
      <c r="C2742" t="s">
        <v>1703</v>
      </c>
      <c r="D2742">
        <v>654</v>
      </c>
      <c r="E2742">
        <f t="shared" si="42"/>
        <v>10</v>
      </c>
    </row>
    <row r="2743" spans="1:5" hidden="1" x14ac:dyDescent="0.5">
      <c r="A2743" t="s">
        <v>2283</v>
      </c>
      <c r="B2743">
        <v>9506273600</v>
      </c>
      <c r="C2743" t="s">
        <v>1703</v>
      </c>
      <c r="D2743">
        <v>655</v>
      </c>
      <c r="E2743">
        <f t="shared" si="42"/>
        <v>10</v>
      </c>
    </row>
    <row r="2744" spans="1:5" hidden="1" x14ac:dyDescent="0.5">
      <c r="A2744" t="s">
        <v>2284</v>
      </c>
      <c r="B2744">
        <v>9599040627</v>
      </c>
      <c r="C2744" t="s">
        <v>1703</v>
      </c>
      <c r="D2744">
        <v>656</v>
      </c>
      <c r="E2744">
        <f t="shared" si="42"/>
        <v>10</v>
      </c>
    </row>
    <row r="2745" spans="1:5" hidden="1" x14ac:dyDescent="0.5">
      <c r="A2745" t="s">
        <v>2285</v>
      </c>
      <c r="B2745">
        <v>9644583615</v>
      </c>
      <c r="C2745" t="s">
        <v>1703</v>
      </c>
      <c r="D2745">
        <v>657</v>
      </c>
      <c r="E2745">
        <f t="shared" si="42"/>
        <v>10</v>
      </c>
    </row>
    <row r="2746" spans="1:5" hidden="1" x14ac:dyDescent="0.5">
      <c r="A2746" t="s">
        <v>2286</v>
      </c>
      <c r="B2746">
        <v>9073402000</v>
      </c>
      <c r="C2746" t="s">
        <v>1703</v>
      </c>
      <c r="D2746">
        <v>658</v>
      </c>
      <c r="E2746">
        <f t="shared" si="42"/>
        <v>10</v>
      </c>
    </row>
    <row r="2747" spans="1:5" hidden="1" x14ac:dyDescent="0.5">
      <c r="A2747" t="s">
        <v>2286</v>
      </c>
      <c r="B2747">
        <v>8633001500</v>
      </c>
      <c r="C2747" t="s">
        <v>1703</v>
      </c>
      <c r="D2747">
        <v>659</v>
      </c>
      <c r="E2747">
        <f t="shared" si="42"/>
        <v>10</v>
      </c>
    </row>
    <row r="2748" spans="1:5" hidden="1" x14ac:dyDescent="0.5">
      <c r="A2748" t="s">
        <v>281</v>
      </c>
      <c r="B2748">
        <v>7816000000</v>
      </c>
      <c r="C2748" t="s">
        <v>1703</v>
      </c>
      <c r="D2748">
        <v>660</v>
      </c>
      <c r="E2748">
        <f t="shared" si="42"/>
        <v>10</v>
      </c>
    </row>
    <row r="2749" spans="1:5" hidden="1" x14ac:dyDescent="0.5">
      <c r="A2749" t="s">
        <v>975</v>
      </c>
      <c r="B2749">
        <v>7730301000</v>
      </c>
      <c r="C2749" t="s">
        <v>1703</v>
      </c>
      <c r="D2749">
        <v>661</v>
      </c>
      <c r="E2749">
        <f t="shared" si="42"/>
        <v>10</v>
      </c>
    </row>
    <row r="2750" spans="1:5" hidden="1" x14ac:dyDescent="0.5">
      <c r="A2750" t="s">
        <v>976</v>
      </c>
      <c r="B2750">
        <v>7710601000</v>
      </c>
      <c r="C2750" t="s">
        <v>1703</v>
      </c>
      <c r="D2750">
        <v>662</v>
      </c>
      <c r="E2750">
        <f t="shared" si="42"/>
        <v>10</v>
      </c>
    </row>
    <row r="2751" spans="1:5" hidden="1" x14ac:dyDescent="0.5">
      <c r="A2751" t="s">
        <v>2287</v>
      </c>
      <c r="B2751">
        <v>4999200315</v>
      </c>
      <c r="C2751" t="s">
        <v>1703</v>
      </c>
      <c r="D2751">
        <v>663</v>
      </c>
      <c r="E2751">
        <f t="shared" si="42"/>
        <v>10</v>
      </c>
    </row>
    <row r="2752" spans="1:5" hidden="1" x14ac:dyDescent="0.5">
      <c r="A2752" t="s">
        <v>2288</v>
      </c>
      <c r="B2752">
        <v>9644585050</v>
      </c>
      <c r="C2752" t="s">
        <v>1703</v>
      </c>
      <c r="D2752">
        <v>664</v>
      </c>
      <c r="E2752">
        <f t="shared" si="42"/>
        <v>10</v>
      </c>
    </row>
    <row r="2753" spans="1:5" hidden="1" x14ac:dyDescent="0.5">
      <c r="A2753" t="s">
        <v>2289</v>
      </c>
      <c r="B2753">
        <v>4620001000</v>
      </c>
      <c r="C2753" t="s">
        <v>1703</v>
      </c>
      <c r="D2753">
        <v>665</v>
      </c>
      <c r="E2753">
        <f t="shared" si="42"/>
        <v>10</v>
      </c>
    </row>
    <row r="2754" spans="1:5" hidden="1" x14ac:dyDescent="0.5">
      <c r="A2754" t="s">
        <v>2290</v>
      </c>
      <c r="B2754">
        <v>4699200310</v>
      </c>
      <c r="C2754" t="s">
        <v>1703</v>
      </c>
      <c r="D2754">
        <v>666</v>
      </c>
      <c r="E2754">
        <f t="shared" si="42"/>
        <v>10</v>
      </c>
    </row>
    <row r="2755" spans="1:5" hidden="1" x14ac:dyDescent="0.5">
      <c r="A2755" t="s">
        <v>2291</v>
      </c>
      <c r="B2755">
        <v>4699200217</v>
      </c>
      <c r="C2755" t="s">
        <v>1703</v>
      </c>
      <c r="D2755">
        <v>667</v>
      </c>
      <c r="E2755">
        <f t="shared" ref="E2755:E2818" si="43">LEN(B2755)</f>
        <v>10</v>
      </c>
    </row>
    <row r="2756" spans="1:5" hidden="1" x14ac:dyDescent="0.5">
      <c r="A2756" t="s">
        <v>2292</v>
      </c>
      <c r="B2756">
        <v>4699200520</v>
      </c>
      <c r="C2756" t="s">
        <v>1703</v>
      </c>
      <c r="D2756">
        <v>668</v>
      </c>
      <c r="E2756">
        <f t="shared" si="43"/>
        <v>10</v>
      </c>
    </row>
    <row r="2757" spans="1:5" hidden="1" x14ac:dyDescent="0.5">
      <c r="A2757" t="s">
        <v>2293</v>
      </c>
      <c r="B2757">
        <v>4699200210</v>
      </c>
      <c r="C2757" t="s">
        <v>1703</v>
      </c>
      <c r="D2757">
        <v>669</v>
      </c>
      <c r="E2757">
        <f t="shared" si="43"/>
        <v>10</v>
      </c>
    </row>
    <row r="2758" spans="1:5" hidden="1" x14ac:dyDescent="0.5">
      <c r="A2758" t="s">
        <v>2294</v>
      </c>
      <c r="B2758">
        <v>9644585709</v>
      </c>
      <c r="C2758" t="s">
        <v>1703</v>
      </c>
      <c r="D2758">
        <v>670</v>
      </c>
      <c r="E2758">
        <f t="shared" si="43"/>
        <v>10</v>
      </c>
    </row>
    <row r="2759" spans="1:5" hidden="1" x14ac:dyDescent="0.5">
      <c r="A2759" t="s">
        <v>2295</v>
      </c>
      <c r="B2759">
        <v>9630001005</v>
      </c>
      <c r="C2759" t="s">
        <v>1703</v>
      </c>
      <c r="D2759">
        <v>671</v>
      </c>
      <c r="E2759">
        <f t="shared" si="43"/>
        <v>10</v>
      </c>
    </row>
    <row r="2760" spans="1:5" hidden="1" x14ac:dyDescent="0.5">
      <c r="A2760" t="s">
        <v>2296</v>
      </c>
      <c r="B2760">
        <v>9644585740</v>
      </c>
      <c r="C2760" t="s">
        <v>1703</v>
      </c>
      <c r="D2760">
        <v>672</v>
      </c>
      <c r="E2760">
        <f t="shared" si="43"/>
        <v>10</v>
      </c>
    </row>
    <row r="2761" spans="1:5" hidden="1" x14ac:dyDescent="0.5">
      <c r="A2761" t="s">
        <v>2297</v>
      </c>
      <c r="B2761">
        <v>9644585750</v>
      </c>
      <c r="C2761" t="s">
        <v>1703</v>
      </c>
      <c r="D2761">
        <v>673</v>
      </c>
      <c r="E2761">
        <f t="shared" si="43"/>
        <v>10</v>
      </c>
    </row>
    <row r="2762" spans="1:5" hidden="1" x14ac:dyDescent="0.5">
      <c r="A2762" t="s">
        <v>2298</v>
      </c>
      <c r="B2762">
        <v>9630001010</v>
      </c>
      <c r="C2762" t="s">
        <v>1703</v>
      </c>
      <c r="D2762">
        <v>674</v>
      </c>
      <c r="E2762">
        <f t="shared" si="43"/>
        <v>10</v>
      </c>
    </row>
    <row r="2763" spans="1:5" hidden="1" x14ac:dyDescent="0.5">
      <c r="A2763" t="s">
        <v>2299</v>
      </c>
      <c r="B2763">
        <v>4730000700</v>
      </c>
      <c r="C2763" t="s">
        <v>1703</v>
      </c>
      <c r="D2763">
        <v>675</v>
      </c>
      <c r="E2763">
        <f t="shared" si="43"/>
        <v>10</v>
      </c>
    </row>
    <row r="2764" spans="1:5" hidden="1" x14ac:dyDescent="0.5">
      <c r="A2764" t="s">
        <v>2300</v>
      </c>
      <c r="B2764">
        <v>9630001020</v>
      </c>
      <c r="C2764" t="s">
        <v>1703</v>
      </c>
      <c r="D2764">
        <v>676</v>
      </c>
      <c r="E2764">
        <f t="shared" si="43"/>
        <v>10</v>
      </c>
    </row>
    <row r="2765" spans="1:5" hidden="1" x14ac:dyDescent="0.5">
      <c r="A2765" t="s">
        <v>2301</v>
      </c>
      <c r="B2765">
        <v>9630001030</v>
      </c>
      <c r="C2765" t="s">
        <v>1703</v>
      </c>
      <c r="D2765">
        <v>677</v>
      </c>
      <c r="E2765">
        <f t="shared" si="43"/>
        <v>10</v>
      </c>
    </row>
    <row r="2766" spans="1:5" hidden="1" x14ac:dyDescent="0.5">
      <c r="A2766" t="s">
        <v>2301</v>
      </c>
      <c r="B2766">
        <v>4730001000</v>
      </c>
      <c r="C2766" t="s">
        <v>1703</v>
      </c>
      <c r="D2766">
        <v>678</v>
      </c>
      <c r="E2766">
        <f t="shared" si="43"/>
        <v>10</v>
      </c>
    </row>
    <row r="2767" spans="1:5" hidden="1" x14ac:dyDescent="0.5">
      <c r="A2767" t="s">
        <v>2302</v>
      </c>
      <c r="B2767">
        <v>9094990220</v>
      </c>
      <c r="C2767" t="s">
        <v>1703</v>
      </c>
      <c r="D2767">
        <v>679</v>
      </c>
      <c r="E2767">
        <f t="shared" si="43"/>
        <v>10</v>
      </c>
    </row>
    <row r="2768" spans="1:5" hidden="1" x14ac:dyDescent="0.5">
      <c r="A2768" t="s">
        <v>2303</v>
      </c>
      <c r="B2768">
        <v>9630001040</v>
      </c>
      <c r="C2768" t="s">
        <v>1703</v>
      </c>
      <c r="D2768">
        <v>680</v>
      </c>
      <c r="E2768">
        <f t="shared" si="43"/>
        <v>10</v>
      </c>
    </row>
    <row r="2769" spans="1:5" hidden="1" x14ac:dyDescent="0.5">
      <c r="A2769" t="s">
        <v>2304</v>
      </c>
      <c r="B2769">
        <v>3320002210</v>
      </c>
      <c r="C2769" t="s">
        <v>1703</v>
      </c>
      <c r="D2769">
        <v>681</v>
      </c>
      <c r="E2769">
        <f t="shared" si="43"/>
        <v>10</v>
      </c>
    </row>
    <row r="2770" spans="1:5" hidden="1" x14ac:dyDescent="0.5">
      <c r="A2770" t="s">
        <v>2305</v>
      </c>
      <c r="B2770">
        <v>3699200213</v>
      </c>
      <c r="C2770" t="s">
        <v>1703</v>
      </c>
      <c r="D2770">
        <v>682</v>
      </c>
      <c r="E2770">
        <f t="shared" si="43"/>
        <v>10</v>
      </c>
    </row>
    <row r="2771" spans="1:5" hidden="1" x14ac:dyDescent="0.5">
      <c r="A2771" t="s">
        <v>2306</v>
      </c>
      <c r="B2771">
        <v>9835000600</v>
      </c>
      <c r="C2771" t="s">
        <v>1703</v>
      </c>
      <c r="D2771">
        <v>683</v>
      </c>
      <c r="E2771">
        <f t="shared" si="43"/>
        <v>10</v>
      </c>
    </row>
    <row r="2772" spans="1:5" hidden="1" x14ac:dyDescent="0.5">
      <c r="A2772" t="s">
        <v>2307</v>
      </c>
      <c r="B2772">
        <v>9644586060</v>
      </c>
      <c r="C2772" t="s">
        <v>1703</v>
      </c>
      <c r="D2772">
        <v>684</v>
      </c>
      <c r="E2772">
        <f t="shared" si="43"/>
        <v>10</v>
      </c>
    </row>
    <row r="2773" spans="1:5" hidden="1" x14ac:dyDescent="0.5">
      <c r="A2773" t="s">
        <v>2308</v>
      </c>
      <c r="B2773">
        <v>8333402000</v>
      </c>
      <c r="C2773" t="s">
        <v>1703</v>
      </c>
      <c r="D2773">
        <v>685</v>
      </c>
      <c r="E2773">
        <f t="shared" si="43"/>
        <v>10</v>
      </c>
    </row>
    <row r="2774" spans="1:5" hidden="1" x14ac:dyDescent="0.5">
      <c r="A2774" t="s">
        <v>2309</v>
      </c>
      <c r="B2774">
        <v>9506360300</v>
      </c>
      <c r="C2774" t="s">
        <v>1703</v>
      </c>
      <c r="D2774">
        <v>686</v>
      </c>
      <c r="E2774">
        <f t="shared" si="43"/>
        <v>10</v>
      </c>
    </row>
    <row r="2775" spans="1:5" hidden="1" x14ac:dyDescent="0.5">
      <c r="A2775" t="s">
        <v>2310</v>
      </c>
      <c r="B2775">
        <v>9644640309</v>
      </c>
      <c r="C2775" t="s">
        <v>1703</v>
      </c>
      <c r="D2775">
        <v>687</v>
      </c>
      <c r="E2775">
        <f t="shared" si="43"/>
        <v>10</v>
      </c>
    </row>
    <row r="2776" spans="1:5" hidden="1" x14ac:dyDescent="0.5">
      <c r="A2776" t="s">
        <v>2311</v>
      </c>
      <c r="B2776">
        <v>9599020680</v>
      </c>
      <c r="C2776" t="s">
        <v>1703</v>
      </c>
      <c r="D2776">
        <v>688</v>
      </c>
      <c r="E2776">
        <f t="shared" si="43"/>
        <v>10</v>
      </c>
    </row>
    <row r="2777" spans="1:5" hidden="1" x14ac:dyDescent="0.5">
      <c r="A2777" t="s">
        <v>2312</v>
      </c>
      <c r="B2777">
        <v>9599030680</v>
      </c>
      <c r="C2777" t="s">
        <v>1703</v>
      </c>
      <c r="D2777">
        <v>689</v>
      </c>
      <c r="E2777">
        <f t="shared" si="43"/>
        <v>10</v>
      </c>
    </row>
    <row r="2778" spans="1:5" hidden="1" x14ac:dyDescent="0.5">
      <c r="A2778" t="s">
        <v>2313</v>
      </c>
      <c r="B2778">
        <v>9506360500</v>
      </c>
      <c r="C2778" t="s">
        <v>1703</v>
      </c>
      <c r="D2778">
        <v>690</v>
      </c>
      <c r="E2778">
        <f t="shared" si="43"/>
        <v>10</v>
      </c>
    </row>
    <row r="2779" spans="1:5" hidden="1" x14ac:dyDescent="0.5">
      <c r="A2779" t="s">
        <v>2314</v>
      </c>
      <c r="B2779">
        <v>9644640375</v>
      </c>
      <c r="C2779" t="s">
        <v>1703</v>
      </c>
      <c r="D2779">
        <v>691</v>
      </c>
      <c r="E2779">
        <f t="shared" si="43"/>
        <v>10</v>
      </c>
    </row>
    <row r="2780" spans="1:5" hidden="1" x14ac:dyDescent="0.5">
      <c r="A2780" t="s">
        <v>2315</v>
      </c>
      <c r="B2780">
        <v>2120001010</v>
      </c>
      <c r="C2780" t="s">
        <v>1703</v>
      </c>
      <c r="D2780">
        <v>692</v>
      </c>
      <c r="E2780">
        <f t="shared" si="43"/>
        <v>10</v>
      </c>
    </row>
    <row r="2781" spans="1:5" hidden="1" x14ac:dyDescent="0.5">
      <c r="A2781" t="s">
        <v>979</v>
      </c>
      <c r="B2781">
        <v>9705300000</v>
      </c>
      <c r="C2781" t="s">
        <v>1703</v>
      </c>
      <c r="D2781">
        <v>693</v>
      </c>
      <c r="E2781">
        <f t="shared" si="43"/>
        <v>10</v>
      </c>
    </row>
    <row r="2782" spans="1:5" hidden="1" x14ac:dyDescent="0.5">
      <c r="A2782" t="s">
        <v>2316</v>
      </c>
      <c r="B2782">
        <v>9722300500</v>
      </c>
      <c r="C2782" t="s">
        <v>1703</v>
      </c>
      <c r="D2782">
        <v>694</v>
      </c>
      <c r="E2782">
        <f t="shared" si="43"/>
        <v>10</v>
      </c>
    </row>
    <row r="2783" spans="1:5" hidden="1" x14ac:dyDescent="0.5">
      <c r="A2783" t="s">
        <v>2317</v>
      </c>
      <c r="B2783">
        <v>9705101220</v>
      </c>
      <c r="C2783" t="s">
        <v>1703</v>
      </c>
      <c r="D2783">
        <v>695</v>
      </c>
      <c r="E2783">
        <f t="shared" si="43"/>
        <v>10</v>
      </c>
    </row>
    <row r="2784" spans="1:5" hidden="1" x14ac:dyDescent="0.5">
      <c r="A2784" t="s">
        <v>2317</v>
      </c>
      <c r="B2784">
        <v>9705101221</v>
      </c>
      <c r="C2784" t="s">
        <v>1703</v>
      </c>
      <c r="D2784">
        <v>696</v>
      </c>
      <c r="E2784">
        <f t="shared" si="43"/>
        <v>10</v>
      </c>
    </row>
    <row r="2785" spans="1:5" hidden="1" x14ac:dyDescent="0.5">
      <c r="A2785" t="s">
        <v>2317</v>
      </c>
      <c r="B2785">
        <v>9705101222</v>
      </c>
      <c r="C2785" t="s">
        <v>1703</v>
      </c>
      <c r="D2785">
        <v>697</v>
      </c>
      <c r="E2785">
        <f t="shared" si="43"/>
        <v>10</v>
      </c>
    </row>
    <row r="2786" spans="1:5" hidden="1" x14ac:dyDescent="0.5">
      <c r="A2786" t="s">
        <v>2318</v>
      </c>
      <c r="B2786">
        <v>9720201100</v>
      </c>
      <c r="C2786" t="s">
        <v>1703</v>
      </c>
      <c r="D2786">
        <v>698</v>
      </c>
      <c r="E2786">
        <f t="shared" si="43"/>
        <v>10</v>
      </c>
    </row>
    <row r="2787" spans="1:5" hidden="1" x14ac:dyDescent="0.5">
      <c r="A2787" t="s">
        <v>2319</v>
      </c>
      <c r="B2787">
        <v>9720200710</v>
      </c>
      <c r="C2787" t="s">
        <v>1703</v>
      </c>
      <c r="D2787">
        <v>699</v>
      </c>
      <c r="E2787">
        <f t="shared" si="43"/>
        <v>10</v>
      </c>
    </row>
    <row r="2788" spans="1:5" hidden="1" x14ac:dyDescent="0.5">
      <c r="A2788" t="s">
        <v>2320</v>
      </c>
      <c r="B2788">
        <v>9720201700</v>
      </c>
      <c r="C2788" t="s">
        <v>1703</v>
      </c>
      <c r="D2788">
        <v>700</v>
      </c>
      <c r="E2788">
        <f t="shared" si="43"/>
        <v>10</v>
      </c>
    </row>
    <row r="2789" spans="1:5" hidden="1" x14ac:dyDescent="0.5">
      <c r="A2789" t="s">
        <v>2321</v>
      </c>
      <c r="B2789">
        <v>9720201000</v>
      </c>
      <c r="C2789" t="s">
        <v>1703</v>
      </c>
      <c r="D2789">
        <v>701</v>
      </c>
      <c r="E2789">
        <f t="shared" si="43"/>
        <v>10</v>
      </c>
    </row>
    <row r="2790" spans="1:5" hidden="1" x14ac:dyDescent="0.5">
      <c r="A2790" t="s">
        <v>2322</v>
      </c>
      <c r="B2790">
        <v>9720301000</v>
      </c>
      <c r="C2790" t="s">
        <v>1703</v>
      </c>
      <c r="D2790">
        <v>702</v>
      </c>
      <c r="E2790">
        <f t="shared" si="43"/>
        <v>10</v>
      </c>
    </row>
    <row r="2791" spans="1:5" hidden="1" x14ac:dyDescent="0.5">
      <c r="A2791" t="s">
        <v>2323</v>
      </c>
      <c r="B2791">
        <v>9720251000</v>
      </c>
      <c r="C2791" t="s">
        <v>1703</v>
      </c>
      <c r="D2791">
        <v>703</v>
      </c>
      <c r="E2791">
        <f t="shared" si="43"/>
        <v>10</v>
      </c>
    </row>
    <row r="2792" spans="1:5" hidden="1" x14ac:dyDescent="0.5">
      <c r="A2792" t="s">
        <v>2324</v>
      </c>
      <c r="B2792">
        <v>9775001000</v>
      </c>
      <c r="C2792" t="s">
        <v>1703</v>
      </c>
      <c r="D2792">
        <v>704</v>
      </c>
      <c r="E2792">
        <f t="shared" si="43"/>
        <v>10</v>
      </c>
    </row>
    <row r="2793" spans="1:5" hidden="1" x14ac:dyDescent="0.5">
      <c r="A2793" t="s">
        <v>2325</v>
      </c>
      <c r="B2793">
        <v>9644644620</v>
      </c>
      <c r="C2793" t="s">
        <v>1703</v>
      </c>
      <c r="D2793">
        <v>705</v>
      </c>
      <c r="E2793">
        <f t="shared" si="43"/>
        <v>10</v>
      </c>
    </row>
    <row r="2794" spans="1:5" hidden="1" x14ac:dyDescent="0.5">
      <c r="A2794" t="s">
        <v>2326</v>
      </c>
      <c r="B2794">
        <v>1235301500</v>
      </c>
      <c r="C2794" t="s">
        <v>1703</v>
      </c>
      <c r="D2794">
        <v>706</v>
      </c>
      <c r="E2794">
        <f t="shared" si="43"/>
        <v>10</v>
      </c>
    </row>
    <row r="2795" spans="1:5" hidden="1" x14ac:dyDescent="0.5">
      <c r="A2795" t="s">
        <v>2327</v>
      </c>
      <c r="B2795">
        <v>9644703612</v>
      </c>
      <c r="C2795" t="s">
        <v>1703</v>
      </c>
      <c r="D2795">
        <v>707</v>
      </c>
      <c r="E2795">
        <f t="shared" si="43"/>
        <v>10</v>
      </c>
    </row>
    <row r="2796" spans="1:5" hidden="1" x14ac:dyDescent="0.5">
      <c r="A2796" t="s">
        <v>2328</v>
      </c>
      <c r="B2796">
        <v>7910990360</v>
      </c>
      <c r="C2796" t="s">
        <v>1703</v>
      </c>
      <c r="D2796">
        <v>708</v>
      </c>
      <c r="E2796">
        <f t="shared" si="43"/>
        <v>10</v>
      </c>
    </row>
    <row r="2797" spans="1:5" hidden="1" x14ac:dyDescent="0.5">
      <c r="A2797" t="s">
        <v>2329</v>
      </c>
      <c r="B2797">
        <v>7910990260</v>
      </c>
      <c r="C2797" t="s">
        <v>1703</v>
      </c>
      <c r="D2797">
        <v>709</v>
      </c>
      <c r="E2797">
        <f t="shared" si="43"/>
        <v>10</v>
      </c>
    </row>
    <row r="2798" spans="1:5" hidden="1" x14ac:dyDescent="0.5">
      <c r="A2798" t="s">
        <v>2330</v>
      </c>
      <c r="B2798">
        <v>9506455400</v>
      </c>
      <c r="C2798" t="s">
        <v>1703</v>
      </c>
      <c r="D2798">
        <v>710</v>
      </c>
      <c r="E2798">
        <f t="shared" si="43"/>
        <v>10</v>
      </c>
    </row>
    <row r="2799" spans="1:5" hidden="1" x14ac:dyDescent="0.5">
      <c r="A2799" t="s">
        <v>2331</v>
      </c>
      <c r="B2799">
        <v>8050990305</v>
      </c>
      <c r="C2799" t="s">
        <v>1703</v>
      </c>
      <c r="D2799">
        <v>711</v>
      </c>
      <c r="E2799">
        <f t="shared" si="43"/>
        <v>10</v>
      </c>
    </row>
    <row r="2800" spans="1:5" hidden="1" x14ac:dyDescent="0.5">
      <c r="A2800" t="s">
        <v>2332</v>
      </c>
      <c r="B2800">
        <v>9097002000</v>
      </c>
      <c r="C2800" t="s">
        <v>1703</v>
      </c>
      <c r="D2800">
        <v>712</v>
      </c>
      <c r="E2800">
        <f t="shared" si="43"/>
        <v>10</v>
      </c>
    </row>
    <row r="2801" spans="1:5" hidden="1" x14ac:dyDescent="0.5">
      <c r="A2801" t="s">
        <v>2332</v>
      </c>
      <c r="B2801">
        <v>9630001200</v>
      </c>
      <c r="C2801" t="s">
        <v>1703</v>
      </c>
      <c r="D2801">
        <v>713</v>
      </c>
      <c r="E2801">
        <f t="shared" si="43"/>
        <v>10</v>
      </c>
    </row>
    <row r="2802" spans="1:5" hidden="1" x14ac:dyDescent="0.5">
      <c r="A2802" t="s">
        <v>2333</v>
      </c>
      <c r="B2802">
        <v>8799301000</v>
      </c>
      <c r="C2802" t="s">
        <v>1703</v>
      </c>
      <c r="D2802">
        <v>714</v>
      </c>
      <c r="E2802">
        <f t="shared" si="43"/>
        <v>10</v>
      </c>
    </row>
    <row r="2803" spans="1:5" hidden="1" x14ac:dyDescent="0.5">
      <c r="A2803" t="s">
        <v>2334</v>
      </c>
      <c r="B2803">
        <v>9644705445</v>
      </c>
      <c r="C2803" t="s">
        <v>1703</v>
      </c>
      <c r="D2803">
        <v>715</v>
      </c>
      <c r="E2803">
        <f t="shared" si="43"/>
        <v>10</v>
      </c>
    </row>
    <row r="2804" spans="1:5" hidden="1" x14ac:dyDescent="0.5">
      <c r="A2804" t="s">
        <v>2334</v>
      </c>
      <c r="B2804">
        <v>7990000500</v>
      </c>
      <c r="C2804" t="s">
        <v>1703</v>
      </c>
      <c r="D2804">
        <v>716</v>
      </c>
      <c r="E2804">
        <f t="shared" si="43"/>
        <v>10</v>
      </c>
    </row>
    <row r="2805" spans="1:5" hidden="1" x14ac:dyDescent="0.5">
      <c r="A2805" t="s">
        <v>2335</v>
      </c>
      <c r="B2805">
        <v>9644705450</v>
      </c>
      <c r="C2805" t="s">
        <v>1703</v>
      </c>
      <c r="D2805">
        <v>717</v>
      </c>
      <c r="E2805">
        <f t="shared" si="43"/>
        <v>10</v>
      </c>
    </row>
    <row r="2806" spans="1:5" hidden="1" x14ac:dyDescent="0.5">
      <c r="A2806" t="s">
        <v>2336</v>
      </c>
      <c r="B2806">
        <v>2153601500</v>
      </c>
      <c r="C2806" t="s">
        <v>1703</v>
      </c>
      <c r="D2806">
        <v>718</v>
      </c>
      <c r="E2806">
        <f t="shared" si="43"/>
        <v>10</v>
      </c>
    </row>
    <row r="2807" spans="1:5" hidden="1" x14ac:dyDescent="0.5">
      <c r="A2807" t="s">
        <v>2337</v>
      </c>
      <c r="B2807">
        <v>4016001500</v>
      </c>
      <c r="C2807" t="s">
        <v>1703</v>
      </c>
      <c r="D2807">
        <v>719</v>
      </c>
      <c r="E2807">
        <f t="shared" si="43"/>
        <v>10</v>
      </c>
    </row>
    <row r="2808" spans="1:5" hidden="1" x14ac:dyDescent="0.5">
      <c r="A2808" t="s">
        <v>2338</v>
      </c>
      <c r="B2808">
        <v>9506455910</v>
      </c>
      <c r="C2808" t="s">
        <v>1703</v>
      </c>
      <c r="D2808">
        <v>720</v>
      </c>
      <c r="E2808">
        <f t="shared" si="43"/>
        <v>10</v>
      </c>
    </row>
    <row r="2809" spans="1:5" hidden="1" x14ac:dyDescent="0.5">
      <c r="A2809" t="s">
        <v>2339</v>
      </c>
      <c r="B2809">
        <v>9644705890</v>
      </c>
      <c r="C2809" t="s">
        <v>1703</v>
      </c>
      <c r="D2809">
        <v>721</v>
      </c>
      <c r="E2809">
        <f t="shared" si="43"/>
        <v>10</v>
      </c>
    </row>
    <row r="2810" spans="1:5" hidden="1" x14ac:dyDescent="0.5">
      <c r="A2810" t="s">
        <v>2340</v>
      </c>
      <c r="B2810">
        <v>9599030705</v>
      </c>
      <c r="C2810" t="s">
        <v>1703</v>
      </c>
      <c r="D2810">
        <v>722</v>
      </c>
      <c r="E2810">
        <f t="shared" si="43"/>
        <v>10</v>
      </c>
    </row>
    <row r="2811" spans="1:5" hidden="1" x14ac:dyDescent="0.5">
      <c r="A2811" t="s">
        <v>2341</v>
      </c>
      <c r="B2811">
        <v>9644706730</v>
      </c>
      <c r="C2811" t="s">
        <v>1703</v>
      </c>
      <c r="D2811">
        <v>723</v>
      </c>
      <c r="E2811">
        <f t="shared" si="43"/>
        <v>10</v>
      </c>
    </row>
    <row r="2812" spans="1:5" hidden="1" x14ac:dyDescent="0.5">
      <c r="A2812" t="s">
        <v>2342</v>
      </c>
      <c r="B2812">
        <v>4399350515</v>
      </c>
      <c r="C2812" t="s">
        <v>1703</v>
      </c>
      <c r="D2812">
        <v>724</v>
      </c>
      <c r="E2812">
        <f t="shared" si="43"/>
        <v>10</v>
      </c>
    </row>
    <row r="2813" spans="1:5" hidden="1" x14ac:dyDescent="0.5">
      <c r="A2813" t="s">
        <v>2343</v>
      </c>
      <c r="B2813">
        <v>4630004000</v>
      </c>
      <c r="C2813" t="s">
        <v>1703</v>
      </c>
      <c r="D2813">
        <v>725</v>
      </c>
      <c r="E2813">
        <f t="shared" si="43"/>
        <v>10</v>
      </c>
    </row>
    <row r="2814" spans="1:5" hidden="1" x14ac:dyDescent="0.5">
      <c r="A2814" t="s">
        <v>2344</v>
      </c>
      <c r="B2814">
        <v>2135502020</v>
      </c>
      <c r="C2814" t="s">
        <v>1703</v>
      </c>
      <c r="D2814">
        <v>726</v>
      </c>
      <c r="E2814">
        <f t="shared" si="43"/>
        <v>10</v>
      </c>
    </row>
    <row r="2815" spans="1:5" hidden="1" x14ac:dyDescent="0.5">
      <c r="A2815" t="s">
        <v>2345</v>
      </c>
      <c r="B2815">
        <v>9644761720</v>
      </c>
      <c r="C2815" t="s">
        <v>1703</v>
      </c>
      <c r="D2815">
        <v>727</v>
      </c>
      <c r="E2815">
        <f t="shared" si="43"/>
        <v>10</v>
      </c>
    </row>
    <row r="2816" spans="1:5" hidden="1" x14ac:dyDescent="0.5">
      <c r="A2816" t="s">
        <v>984</v>
      </c>
      <c r="B2816">
        <v>7811100000</v>
      </c>
      <c r="C2816" t="s">
        <v>1703</v>
      </c>
      <c r="D2816">
        <v>728</v>
      </c>
      <c r="E2816">
        <f t="shared" si="43"/>
        <v>10</v>
      </c>
    </row>
    <row r="2817" spans="1:5" hidden="1" x14ac:dyDescent="0.5">
      <c r="A2817" t="s">
        <v>2346</v>
      </c>
      <c r="B2817">
        <v>9644762800</v>
      </c>
      <c r="C2817" t="s">
        <v>1703</v>
      </c>
      <c r="D2817">
        <v>729</v>
      </c>
      <c r="E2817">
        <f t="shared" si="43"/>
        <v>10</v>
      </c>
    </row>
    <row r="2818" spans="1:5" hidden="1" x14ac:dyDescent="0.5">
      <c r="A2818" t="s">
        <v>2347</v>
      </c>
      <c r="B2818">
        <v>8660202010</v>
      </c>
      <c r="C2818" t="s">
        <v>1703</v>
      </c>
      <c r="D2818">
        <v>730</v>
      </c>
      <c r="E2818">
        <f t="shared" si="43"/>
        <v>10</v>
      </c>
    </row>
    <row r="2819" spans="1:5" hidden="1" x14ac:dyDescent="0.5">
      <c r="A2819" t="s">
        <v>2348</v>
      </c>
      <c r="B2819">
        <v>8625990215</v>
      </c>
      <c r="C2819" t="s">
        <v>1703</v>
      </c>
      <c r="D2819">
        <v>731</v>
      </c>
      <c r="E2819">
        <f t="shared" ref="E2819:E2882" si="44">LEN(B2819)</f>
        <v>10</v>
      </c>
    </row>
    <row r="2820" spans="1:5" hidden="1" x14ac:dyDescent="0.5">
      <c r="A2820" t="s">
        <v>2349</v>
      </c>
      <c r="B2820">
        <v>9599020715</v>
      </c>
      <c r="C2820" t="s">
        <v>1703</v>
      </c>
      <c r="D2820">
        <v>732</v>
      </c>
      <c r="E2820">
        <f t="shared" si="44"/>
        <v>10</v>
      </c>
    </row>
    <row r="2821" spans="1:5" hidden="1" x14ac:dyDescent="0.5">
      <c r="A2821" t="s">
        <v>2350</v>
      </c>
      <c r="B2821">
        <v>9599030780</v>
      </c>
      <c r="C2821" t="s">
        <v>1703</v>
      </c>
      <c r="D2821">
        <v>733</v>
      </c>
      <c r="E2821">
        <f t="shared" si="44"/>
        <v>10</v>
      </c>
    </row>
    <row r="2822" spans="1:5" hidden="1" x14ac:dyDescent="0.5">
      <c r="A2822" t="s">
        <v>2351</v>
      </c>
      <c r="B2822">
        <v>8680232000</v>
      </c>
      <c r="C2822" t="s">
        <v>1703</v>
      </c>
      <c r="D2822">
        <v>734</v>
      </c>
      <c r="E2822">
        <f t="shared" si="44"/>
        <v>10</v>
      </c>
    </row>
    <row r="2823" spans="1:5" hidden="1" x14ac:dyDescent="0.5">
      <c r="A2823" t="s">
        <v>2352</v>
      </c>
      <c r="B2823">
        <v>9506544600</v>
      </c>
      <c r="C2823" t="s">
        <v>1703</v>
      </c>
      <c r="D2823">
        <v>735</v>
      </c>
      <c r="E2823">
        <f t="shared" si="44"/>
        <v>10</v>
      </c>
    </row>
    <row r="2824" spans="1:5" hidden="1" x14ac:dyDescent="0.5">
      <c r="A2824" t="s">
        <v>2353</v>
      </c>
      <c r="B2824">
        <v>9935000500</v>
      </c>
      <c r="C2824" t="s">
        <v>1703</v>
      </c>
      <c r="D2824">
        <v>736</v>
      </c>
      <c r="E2824">
        <f t="shared" si="44"/>
        <v>10</v>
      </c>
    </row>
    <row r="2825" spans="1:5" hidden="1" x14ac:dyDescent="0.5">
      <c r="A2825" t="s">
        <v>2354</v>
      </c>
      <c r="B2825">
        <v>8680500510</v>
      </c>
      <c r="C2825" t="s">
        <v>1703</v>
      </c>
      <c r="D2825">
        <v>737</v>
      </c>
      <c r="E2825">
        <f t="shared" si="44"/>
        <v>10</v>
      </c>
    </row>
    <row r="2826" spans="1:5" hidden="1" x14ac:dyDescent="0.5">
      <c r="A2826" t="s">
        <v>2355</v>
      </c>
      <c r="B2826">
        <v>4320000310</v>
      </c>
      <c r="C2826" t="s">
        <v>1703</v>
      </c>
      <c r="D2826">
        <v>738</v>
      </c>
      <c r="E2826">
        <f t="shared" si="44"/>
        <v>10</v>
      </c>
    </row>
    <row r="2827" spans="1:5" hidden="1" x14ac:dyDescent="0.5">
      <c r="A2827" t="s">
        <v>2356</v>
      </c>
      <c r="B2827">
        <v>9644764510</v>
      </c>
      <c r="C2827" t="s">
        <v>1703</v>
      </c>
      <c r="D2827">
        <v>739</v>
      </c>
      <c r="E2827">
        <f t="shared" si="44"/>
        <v>10</v>
      </c>
    </row>
    <row r="2828" spans="1:5" hidden="1" x14ac:dyDescent="0.5">
      <c r="A2828" t="s">
        <v>2357</v>
      </c>
      <c r="B2828">
        <v>2757402010</v>
      </c>
      <c r="C2828" t="s">
        <v>1703</v>
      </c>
      <c r="D2828">
        <v>740</v>
      </c>
      <c r="E2828">
        <f t="shared" si="44"/>
        <v>10</v>
      </c>
    </row>
    <row r="2829" spans="1:5" hidden="1" x14ac:dyDescent="0.5">
      <c r="A2829" t="s">
        <v>2357</v>
      </c>
      <c r="B2829">
        <v>7320002010</v>
      </c>
      <c r="C2829" t="s">
        <v>1703</v>
      </c>
      <c r="D2829">
        <v>741</v>
      </c>
      <c r="E2829">
        <f t="shared" si="44"/>
        <v>10</v>
      </c>
    </row>
    <row r="2830" spans="1:5" hidden="1" x14ac:dyDescent="0.5">
      <c r="A2830" t="s">
        <v>2358</v>
      </c>
      <c r="B2830">
        <v>9644764539</v>
      </c>
      <c r="C2830" t="s">
        <v>1703</v>
      </c>
      <c r="D2830">
        <v>742</v>
      </c>
      <c r="E2830">
        <f t="shared" si="44"/>
        <v>10</v>
      </c>
    </row>
    <row r="2831" spans="1:5" hidden="1" x14ac:dyDescent="0.5">
      <c r="A2831" t="s">
        <v>2359</v>
      </c>
      <c r="B2831">
        <v>4399300237</v>
      </c>
      <c r="C2831" t="s">
        <v>1703</v>
      </c>
      <c r="D2831">
        <v>743</v>
      </c>
      <c r="E2831">
        <f t="shared" si="44"/>
        <v>10</v>
      </c>
    </row>
    <row r="2832" spans="1:5" hidden="1" x14ac:dyDescent="0.5">
      <c r="A2832" t="s">
        <v>2360</v>
      </c>
      <c r="B2832">
        <v>4399300221</v>
      </c>
      <c r="C2832" t="s">
        <v>1703</v>
      </c>
      <c r="D2832">
        <v>744</v>
      </c>
      <c r="E2832">
        <f t="shared" si="44"/>
        <v>10</v>
      </c>
    </row>
    <row r="2833" spans="1:5" hidden="1" x14ac:dyDescent="0.5">
      <c r="A2833" t="s">
        <v>2361</v>
      </c>
      <c r="B2833">
        <v>4399300305</v>
      </c>
      <c r="C2833" t="s">
        <v>1703</v>
      </c>
      <c r="D2833">
        <v>745</v>
      </c>
      <c r="E2833">
        <f t="shared" si="44"/>
        <v>10</v>
      </c>
    </row>
    <row r="2834" spans="1:5" hidden="1" x14ac:dyDescent="0.5">
      <c r="A2834" t="s">
        <v>2362</v>
      </c>
      <c r="B2834">
        <v>4199100215</v>
      </c>
      <c r="C2834" t="s">
        <v>1703</v>
      </c>
      <c r="D2834">
        <v>746</v>
      </c>
      <c r="E2834">
        <f t="shared" si="44"/>
        <v>10</v>
      </c>
    </row>
    <row r="2835" spans="1:5" hidden="1" x14ac:dyDescent="0.5">
      <c r="A2835" t="s">
        <v>2363</v>
      </c>
      <c r="B2835">
        <v>4399300298</v>
      </c>
      <c r="C2835" t="s">
        <v>1703</v>
      </c>
      <c r="D2835">
        <v>747</v>
      </c>
      <c r="E2835">
        <f t="shared" si="44"/>
        <v>10</v>
      </c>
    </row>
    <row r="2836" spans="1:5" hidden="1" x14ac:dyDescent="0.5">
      <c r="A2836" t="s">
        <v>2364</v>
      </c>
      <c r="B2836">
        <v>4110001015</v>
      </c>
      <c r="C2836" t="s">
        <v>1703</v>
      </c>
      <c r="D2836">
        <v>748</v>
      </c>
      <c r="E2836">
        <f t="shared" si="44"/>
        <v>10</v>
      </c>
    </row>
    <row r="2837" spans="1:5" hidden="1" x14ac:dyDescent="0.5">
      <c r="A2837" t="s">
        <v>2365</v>
      </c>
      <c r="B2837">
        <v>4110001040</v>
      </c>
      <c r="C2837" t="s">
        <v>1703</v>
      </c>
      <c r="D2837">
        <v>749</v>
      </c>
      <c r="E2837">
        <f t="shared" si="44"/>
        <v>10</v>
      </c>
    </row>
    <row r="2838" spans="1:5" hidden="1" x14ac:dyDescent="0.5">
      <c r="A2838" t="s">
        <v>2366</v>
      </c>
      <c r="B2838">
        <v>4399750310</v>
      </c>
      <c r="C2838" t="s">
        <v>1703</v>
      </c>
      <c r="D2838">
        <v>750</v>
      </c>
      <c r="E2838">
        <f t="shared" si="44"/>
        <v>10</v>
      </c>
    </row>
    <row r="2839" spans="1:5" hidden="1" x14ac:dyDescent="0.5">
      <c r="A2839" t="s">
        <v>2367</v>
      </c>
      <c r="B2839">
        <v>4399300220</v>
      </c>
      <c r="C2839" t="s">
        <v>1703</v>
      </c>
      <c r="D2839">
        <v>751</v>
      </c>
      <c r="E2839">
        <f t="shared" si="44"/>
        <v>10</v>
      </c>
    </row>
    <row r="2840" spans="1:5" hidden="1" x14ac:dyDescent="0.5">
      <c r="A2840" t="s">
        <v>2368</v>
      </c>
      <c r="B2840">
        <v>4399300224</v>
      </c>
      <c r="C2840" t="s">
        <v>1703</v>
      </c>
      <c r="D2840">
        <v>752</v>
      </c>
      <c r="E2840">
        <f t="shared" si="44"/>
        <v>10</v>
      </c>
    </row>
    <row r="2841" spans="1:5" hidden="1" x14ac:dyDescent="0.5">
      <c r="A2841" t="s">
        <v>2369</v>
      </c>
      <c r="B2841">
        <v>3799200805</v>
      </c>
      <c r="C2841" t="s">
        <v>1703</v>
      </c>
      <c r="D2841">
        <v>753</v>
      </c>
      <c r="E2841">
        <f t="shared" si="44"/>
        <v>10</v>
      </c>
    </row>
    <row r="2842" spans="1:5" hidden="1" x14ac:dyDescent="0.5">
      <c r="A2842" t="s">
        <v>2370</v>
      </c>
      <c r="B2842">
        <v>3799200512</v>
      </c>
      <c r="C2842" t="s">
        <v>1703</v>
      </c>
      <c r="D2842">
        <v>754</v>
      </c>
      <c r="E2842">
        <f t="shared" si="44"/>
        <v>10</v>
      </c>
    </row>
    <row r="2843" spans="1:5" hidden="1" x14ac:dyDescent="0.5">
      <c r="A2843" t="s">
        <v>2371</v>
      </c>
      <c r="B2843">
        <v>3799200515</v>
      </c>
      <c r="C2843" t="s">
        <v>1703</v>
      </c>
      <c r="D2843">
        <v>755</v>
      </c>
      <c r="E2843">
        <f t="shared" si="44"/>
        <v>10</v>
      </c>
    </row>
    <row r="2844" spans="1:5" hidden="1" x14ac:dyDescent="0.5">
      <c r="A2844" t="s">
        <v>2372</v>
      </c>
      <c r="B2844">
        <v>3799200410</v>
      </c>
      <c r="C2844" t="s">
        <v>1703</v>
      </c>
      <c r="D2844">
        <v>756</v>
      </c>
      <c r="E2844">
        <f t="shared" si="44"/>
        <v>10</v>
      </c>
    </row>
    <row r="2845" spans="1:5" hidden="1" x14ac:dyDescent="0.5">
      <c r="A2845" t="s">
        <v>2373</v>
      </c>
      <c r="B2845">
        <v>3799200540</v>
      </c>
      <c r="C2845" t="s">
        <v>1703</v>
      </c>
      <c r="D2845">
        <v>757</v>
      </c>
      <c r="E2845">
        <f t="shared" si="44"/>
        <v>10</v>
      </c>
    </row>
    <row r="2846" spans="1:5" hidden="1" x14ac:dyDescent="0.5">
      <c r="A2846" t="s">
        <v>2374</v>
      </c>
      <c r="B2846">
        <v>2210001200</v>
      </c>
      <c r="C2846" t="s">
        <v>1703</v>
      </c>
      <c r="D2846">
        <v>758</v>
      </c>
      <c r="E2846">
        <f t="shared" si="44"/>
        <v>10</v>
      </c>
    </row>
    <row r="2847" spans="1:5" hidden="1" x14ac:dyDescent="0.5">
      <c r="A2847" t="s">
        <v>2374</v>
      </c>
      <c r="B2847">
        <v>4220001500</v>
      </c>
      <c r="C2847" t="s">
        <v>1703</v>
      </c>
      <c r="D2847">
        <v>759</v>
      </c>
      <c r="E2847">
        <f t="shared" si="44"/>
        <v>10</v>
      </c>
    </row>
    <row r="2848" spans="1:5" hidden="1" x14ac:dyDescent="0.5">
      <c r="A2848" t="s">
        <v>2374</v>
      </c>
      <c r="B2848">
        <v>4440001500</v>
      </c>
      <c r="C2848" t="s">
        <v>1703</v>
      </c>
      <c r="D2848">
        <v>760</v>
      </c>
      <c r="E2848">
        <f t="shared" si="44"/>
        <v>10</v>
      </c>
    </row>
    <row r="2849" spans="1:5" hidden="1" x14ac:dyDescent="0.5">
      <c r="A2849" t="s">
        <v>2374</v>
      </c>
      <c r="B2849">
        <v>9644821200</v>
      </c>
      <c r="C2849" t="s">
        <v>1703</v>
      </c>
      <c r="D2849">
        <v>761</v>
      </c>
      <c r="E2849">
        <f t="shared" si="44"/>
        <v>10</v>
      </c>
    </row>
    <row r="2850" spans="1:5" hidden="1" x14ac:dyDescent="0.5">
      <c r="A2850" t="s">
        <v>2375</v>
      </c>
      <c r="B2850">
        <v>4420990241</v>
      </c>
      <c r="C2850" t="s">
        <v>1703</v>
      </c>
      <c r="D2850">
        <v>762</v>
      </c>
      <c r="E2850">
        <f t="shared" si="44"/>
        <v>10</v>
      </c>
    </row>
    <row r="2851" spans="1:5" hidden="1" x14ac:dyDescent="0.5">
      <c r="A2851" t="s">
        <v>2376</v>
      </c>
      <c r="B2851">
        <v>9890301000</v>
      </c>
      <c r="C2851" t="s">
        <v>1703</v>
      </c>
      <c r="D2851">
        <v>763</v>
      </c>
      <c r="E2851">
        <f t="shared" si="44"/>
        <v>10</v>
      </c>
    </row>
    <row r="2852" spans="1:5" hidden="1" x14ac:dyDescent="0.5">
      <c r="A2852" t="s">
        <v>2377</v>
      </c>
      <c r="B2852">
        <v>9644821810</v>
      </c>
      <c r="C2852" t="s">
        <v>1703</v>
      </c>
      <c r="D2852">
        <v>764</v>
      </c>
      <c r="E2852">
        <f t="shared" si="44"/>
        <v>10</v>
      </c>
    </row>
    <row r="2853" spans="1:5" hidden="1" x14ac:dyDescent="0.5">
      <c r="A2853" t="s">
        <v>287</v>
      </c>
      <c r="B2853">
        <v>9690001000</v>
      </c>
      <c r="C2853" t="s">
        <v>1703</v>
      </c>
      <c r="D2853">
        <v>765</v>
      </c>
      <c r="E2853">
        <f t="shared" si="44"/>
        <v>10</v>
      </c>
    </row>
    <row r="2854" spans="1:5" hidden="1" x14ac:dyDescent="0.5">
      <c r="A2854" t="s">
        <v>2378</v>
      </c>
      <c r="B2854">
        <v>3720001000</v>
      </c>
      <c r="C2854" t="s">
        <v>1703</v>
      </c>
      <c r="D2854">
        <v>766</v>
      </c>
      <c r="E2854">
        <f t="shared" si="44"/>
        <v>10</v>
      </c>
    </row>
    <row r="2855" spans="1:5" hidden="1" x14ac:dyDescent="0.5">
      <c r="A2855" t="s">
        <v>2379</v>
      </c>
      <c r="B2855">
        <v>9410002000</v>
      </c>
      <c r="C2855" t="s">
        <v>1703</v>
      </c>
      <c r="D2855">
        <v>767</v>
      </c>
      <c r="E2855">
        <f t="shared" si="44"/>
        <v>10</v>
      </c>
    </row>
    <row r="2856" spans="1:5" hidden="1" x14ac:dyDescent="0.5">
      <c r="A2856" t="s">
        <v>2380</v>
      </c>
      <c r="B2856">
        <v>6999100411</v>
      </c>
      <c r="C2856" t="s">
        <v>1703</v>
      </c>
      <c r="D2856">
        <v>768</v>
      </c>
      <c r="E2856">
        <f t="shared" si="44"/>
        <v>10</v>
      </c>
    </row>
    <row r="2857" spans="1:5" hidden="1" x14ac:dyDescent="0.5">
      <c r="A2857" t="s">
        <v>2381</v>
      </c>
      <c r="B2857">
        <v>6999100510</v>
      </c>
      <c r="C2857" t="s">
        <v>1703</v>
      </c>
      <c r="D2857">
        <v>769</v>
      </c>
      <c r="E2857">
        <f t="shared" si="44"/>
        <v>10</v>
      </c>
    </row>
    <row r="2858" spans="1:5" hidden="1" x14ac:dyDescent="0.5">
      <c r="A2858" t="s">
        <v>2382</v>
      </c>
      <c r="B2858">
        <v>6999100413</v>
      </c>
      <c r="C2858" t="s">
        <v>1703</v>
      </c>
      <c r="D2858">
        <v>770</v>
      </c>
      <c r="E2858">
        <f t="shared" si="44"/>
        <v>10</v>
      </c>
    </row>
    <row r="2859" spans="1:5" hidden="1" x14ac:dyDescent="0.5">
      <c r="A2859" t="s">
        <v>2383</v>
      </c>
      <c r="B2859">
        <v>6999100312</v>
      </c>
      <c r="C2859" t="s">
        <v>1703</v>
      </c>
      <c r="D2859">
        <v>771</v>
      </c>
      <c r="E2859">
        <f t="shared" si="44"/>
        <v>10</v>
      </c>
    </row>
    <row r="2860" spans="1:5" hidden="1" x14ac:dyDescent="0.5">
      <c r="A2860" t="s">
        <v>2384</v>
      </c>
      <c r="B2860">
        <v>6999100310</v>
      </c>
      <c r="C2860" t="s">
        <v>1703</v>
      </c>
      <c r="D2860">
        <v>772</v>
      </c>
      <c r="E2860">
        <f t="shared" si="44"/>
        <v>10</v>
      </c>
    </row>
    <row r="2861" spans="1:5" hidden="1" x14ac:dyDescent="0.5">
      <c r="A2861" t="s">
        <v>2385</v>
      </c>
      <c r="B2861">
        <v>6910001010</v>
      </c>
      <c r="C2861" t="s">
        <v>1703</v>
      </c>
      <c r="D2861">
        <v>773</v>
      </c>
      <c r="E2861">
        <f t="shared" si="44"/>
        <v>10</v>
      </c>
    </row>
    <row r="2862" spans="1:5" hidden="1" x14ac:dyDescent="0.5">
      <c r="A2862" t="s">
        <v>2386</v>
      </c>
      <c r="B2862">
        <v>6910001011</v>
      </c>
      <c r="C2862" t="s">
        <v>1703</v>
      </c>
      <c r="D2862">
        <v>774</v>
      </c>
      <c r="E2862">
        <f t="shared" si="44"/>
        <v>10</v>
      </c>
    </row>
    <row r="2863" spans="1:5" hidden="1" x14ac:dyDescent="0.5">
      <c r="A2863" t="s">
        <v>2387</v>
      </c>
      <c r="B2863">
        <v>6910001015</v>
      </c>
      <c r="C2863" t="s">
        <v>1703</v>
      </c>
      <c r="D2863">
        <v>775</v>
      </c>
      <c r="E2863">
        <f t="shared" si="44"/>
        <v>10</v>
      </c>
    </row>
    <row r="2864" spans="1:5" hidden="1" x14ac:dyDescent="0.5">
      <c r="A2864" t="s">
        <v>2388</v>
      </c>
      <c r="B2864">
        <v>6999100210</v>
      </c>
      <c r="C2864" t="s">
        <v>1703</v>
      </c>
      <c r="D2864">
        <v>776</v>
      </c>
      <c r="E2864">
        <f t="shared" si="44"/>
        <v>10</v>
      </c>
    </row>
    <row r="2865" spans="1:5" hidden="1" x14ac:dyDescent="0.5">
      <c r="A2865" t="s">
        <v>2389</v>
      </c>
      <c r="B2865">
        <v>6520001000</v>
      </c>
      <c r="C2865" t="s">
        <v>1703</v>
      </c>
      <c r="D2865">
        <v>777</v>
      </c>
      <c r="E2865">
        <f t="shared" si="44"/>
        <v>10</v>
      </c>
    </row>
    <row r="2866" spans="1:5" hidden="1" x14ac:dyDescent="0.5">
      <c r="A2866" t="s">
        <v>2390</v>
      </c>
      <c r="B2866">
        <v>6520001010</v>
      </c>
      <c r="C2866" t="s">
        <v>1703</v>
      </c>
      <c r="D2866">
        <v>778</v>
      </c>
      <c r="E2866">
        <f t="shared" si="44"/>
        <v>10</v>
      </c>
    </row>
    <row r="2867" spans="1:5" hidden="1" x14ac:dyDescent="0.5">
      <c r="A2867" t="s">
        <v>2390</v>
      </c>
      <c r="B2867">
        <v>9644824824</v>
      </c>
      <c r="C2867" t="s">
        <v>1703</v>
      </c>
      <c r="D2867">
        <v>779</v>
      </c>
      <c r="E2867">
        <f t="shared" si="44"/>
        <v>10</v>
      </c>
    </row>
    <row r="2868" spans="1:5" hidden="1" x14ac:dyDescent="0.5">
      <c r="A2868" t="s">
        <v>2391</v>
      </c>
      <c r="B2868">
        <v>6520001020</v>
      </c>
      <c r="C2868" t="s">
        <v>1703</v>
      </c>
      <c r="D2868">
        <v>780</v>
      </c>
      <c r="E2868">
        <f t="shared" si="44"/>
        <v>10</v>
      </c>
    </row>
    <row r="2869" spans="1:5" hidden="1" x14ac:dyDescent="0.5">
      <c r="A2869" t="s">
        <v>2392</v>
      </c>
      <c r="B2869">
        <v>5899900220</v>
      </c>
      <c r="C2869" t="s">
        <v>1703</v>
      </c>
      <c r="D2869">
        <v>781</v>
      </c>
      <c r="E2869">
        <f t="shared" si="44"/>
        <v>10</v>
      </c>
    </row>
    <row r="2870" spans="1:5" hidden="1" x14ac:dyDescent="0.5">
      <c r="A2870" t="s">
        <v>2393</v>
      </c>
      <c r="B2870">
        <v>5830004020</v>
      </c>
      <c r="C2870" t="s">
        <v>1703</v>
      </c>
      <c r="D2870">
        <v>782</v>
      </c>
      <c r="E2870">
        <f t="shared" si="44"/>
        <v>10</v>
      </c>
    </row>
    <row r="2871" spans="1:5" hidden="1" x14ac:dyDescent="0.5">
      <c r="A2871" t="s">
        <v>2394</v>
      </c>
      <c r="B2871">
        <v>5830004010</v>
      </c>
      <c r="C2871" t="s">
        <v>1703</v>
      </c>
      <c r="D2871">
        <v>783</v>
      </c>
      <c r="E2871">
        <f t="shared" si="44"/>
        <v>10</v>
      </c>
    </row>
    <row r="2872" spans="1:5" hidden="1" x14ac:dyDescent="0.5">
      <c r="A2872" t="s">
        <v>2394</v>
      </c>
      <c r="B2872">
        <v>9644824980</v>
      </c>
      <c r="C2872" t="s">
        <v>1703</v>
      </c>
      <c r="D2872">
        <v>784</v>
      </c>
      <c r="E2872">
        <f t="shared" si="44"/>
        <v>10</v>
      </c>
    </row>
    <row r="2873" spans="1:5" hidden="1" x14ac:dyDescent="0.5">
      <c r="A2873" t="s">
        <v>2395</v>
      </c>
      <c r="B2873">
        <v>6210000210</v>
      </c>
      <c r="C2873" t="s">
        <v>1703</v>
      </c>
      <c r="D2873">
        <v>785</v>
      </c>
      <c r="E2873">
        <f t="shared" si="44"/>
        <v>10</v>
      </c>
    </row>
    <row r="2874" spans="1:5" hidden="1" x14ac:dyDescent="0.5">
      <c r="A2874" t="s">
        <v>2396</v>
      </c>
      <c r="B2874">
        <v>5720000510</v>
      </c>
      <c r="C2874" t="s">
        <v>1703</v>
      </c>
      <c r="D2874">
        <v>786</v>
      </c>
      <c r="E2874">
        <f t="shared" si="44"/>
        <v>10</v>
      </c>
    </row>
    <row r="2875" spans="1:5" hidden="1" x14ac:dyDescent="0.5">
      <c r="A2875" t="s">
        <v>2396</v>
      </c>
      <c r="B2875">
        <v>9644825572</v>
      </c>
      <c r="C2875" t="s">
        <v>1703</v>
      </c>
      <c r="D2875">
        <v>787</v>
      </c>
      <c r="E2875">
        <f t="shared" si="44"/>
        <v>10</v>
      </c>
    </row>
    <row r="2876" spans="1:5" hidden="1" x14ac:dyDescent="0.5">
      <c r="A2876" t="s">
        <v>2397</v>
      </c>
      <c r="B2876">
        <v>2110001000</v>
      </c>
      <c r="C2876" t="s">
        <v>1703</v>
      </c>
      <c r="D2876">
        <v>788</v>
      </c>
      <c r="E2876">
        <f t="shared" si="44"/>
        <v>10</v>
      </c>
    </row>
    <row r="2877" spans="1:5" hidden="1" x14ac:dyDescent="0.5">
      <c r="A2877" t="s">
        <v>2398</v>
      </c>
      <c r="B2877">
        <v>6010002510</v>
      </c>
      <c r="C2877" t="s">
        <v>1703</v>
      </c>
      <c r="D2877">
        <v>789</v>
      </c>
      <c r="E2877">
        <f t="shared" si="44"/>
        <v>10</v>
      </c>
    </row>
    <row r="2878" spans="1:5" hidden="1" x14ac:dyDescent="0.5">
      <c r="A2878" t="s">
        <v>2399</v>
      </c>
      <c r="B2878">
        <v>9644826000</v>
      </c>
      <c r="C2878" t="s">
        <v>1703</v>
      </c>
      <c r="D2878">
        <v>790</v>
      </c>
      <c r="E2878">
        <f t="shared" si="44"/>
        <v>10</v>
      </c>
    </row>
    <row r="2879" spans="1:5" hidden="1" x14ac:dyDescent="0.5">
      <c r="A2879" t="s">
        <v>2400</v>
      </c>
      <c r="B2879">
        <v>6499100212</v>
      </c>
      <c r="C2879" t="s">
        <v>1703</v>
      </c>
      <c r="D2879">
        <v>791</v>
      </c>
      <c r="E2879">
        <f t="shared" si="44"/>
        <v>10</v>
      </c>
    </row>
    <row r="2880" spans="1:5" hidden="1" x14ac:dyDescent="0.5">
      <c r="A2880" t="s">
        <v>2401</v>
      </c>
      <c r="B2880">
        <v>6599100410</v>
      </c>
      <c r="C2880" t="s">
        <v>1703</v>
      </c>
      <c r="D2880">
        <v>792</v>
      </c>
      <c r="E2880">
        <f t="shared" si="44"/>
        <v>10</v>
      </c>
    </row>
    <row r="2881" spans="1:5" hidden="1" x14ac:dyDescent="0.5">
      <c r="A2881" t="s">
        <v>2402</v>
      </c>
      <c r="B2881">
        <v>6499100310</v>
      </c>
      <c r="C2881" t="s">
        <v>1703</v>
      </c>
      <c r="D2881">
        <v>793</v>
      </c>
      <c r="E2881">
        <f t="shared" si="44"/>
        <v>10</v>
      </c>
    </row>
    <row r="2882" spans="1:5" hidden="1" x14ac:dyDescent="0.5">
      <c r="A2882" t="s">
        <v>2403</v>
      </c>
      <c r="B2882">
        <v>6599100430</v>
      </c>
      <c r="C2882" t="s">
        <v>1703</v>
      </c>
      <c r="D2882">
        <v>794</v>
      </c>
      <c r="E2882">
        <f t="shared" si="44"/>
        <v>10</v>
      </c>
    </row>
    <row r="2883" spans="1:5" hidden="1" x14ac:dyDescent="0.5">
      <c r="A2883" t="s">
        <v>2404</v>
      </c>
      <c r="B2883">
        <v>6499100330</v>
      </c>
      <c r="C2883" t="s">
        <v>1703</v>
      </c>
      <c r="D2883">
        <v>795</v>
      </c>
      <c r="E2883">
        <f t="shared" ref="E2883:E2946" si="45">LEN(B2883)</f>
        <v>10</v>
      </c>
    </row>
    <row r="2884" spans="1:5" hidden="1" x14ac:dyDescent="0.5">
      <c r="A2884" t="s">
        <v>2405</v>
      </c>
      <c r="B2884">
        <v>9644826010</v>
      </c>
      <c r="C2884" t="s">
        <v>1703</v>
      </c>
      <c r="D2884">
        <v>796</v>
      </c>
      <c r="E2884">
        <f t="shared" si="45"/>
        <v>10</v>
      </c>
    </row>
    <row r="2885" spans="1:5" hidden="1" x14ac:dyDescent="0.5">
      <c r="A2885" t="s">
        <v>2406</v>
      </c>
      <c r="B2885">
        <v>9085990340</v>
      </c>
      <c r="C2885" t="s">
        <v>1703</v>
      </c>
      <c r="D2885">
        <v>797</v>
      </c>
      <c r="E2885">
        <f t="shared" si="45"/>
        <v>10</v>
      </c>
    </row>
    <row r="2886" spans="1:5" hidden="1" x14ac:dyDescent="0.5">
      <c r="A2886" t="s">
        <v>2407</v>
      </c>
      <c r="B2886">
        <v>9015002610</v>
      </c>
      <c r="C2886" t="s">
        <v>1703</v>
      </c>
      <c r="D2886">
        <v>798</v>
      </c>
      <c r="E2886">
        <f t="shared" si="45"/>
        <v>10</v>
      </c>
    </row>
    <row r="2887" spans="1:5" hidden="1" x14ac:dyDescent="0.5">
      <c r="A2887" t="s">
        <v>2408</v>
      </c>
      <c r="B2887">
        <v>5510401512</v>
      </c>
      <c r="C2887" t="s">
        <v>1703</v>
      </c>
      <c r="D2887">
        <v>799</v>
      </c>
      <c r="E2887">
        <f t="shared" si="45"/>
        <v>10</v>
      </c>
    </row>
    <row r="2888" spans="1:5" hidden="1" x14ac:dyDescent="0.5">
      <c r="A2888" t="s">
        <v>2409</v>
      </c>
      <c r="B2888">
        <v>6520002010</v>
      </c>
      <c r="C2888" t="s">
        <v>1703</v>
      </c>
      <c r="D2888">
        <v>800</v>
      </c>
      <c r="E2888">
        <f t="shared" si="45"/>
        <v>10</v>
      </c>
    </row>
    <row r="2889" spans="1:5" hidden="1" x14ac:dyDescent="0.5">
      <c r="A2889" t="s">
        <v>2409</v>
      </c>
      <c r="B2889">
        <v>9644826050</v>
      </c>
      <c r="C2889" t="s">
        <v>1703</v>
      </c>
      <c r="D2889">
        <v>801</v>
      </c>
      <c r="E2889">
        <f t="shared" si="45"/>
        <v>10</v>
      </c>
    </row>
    <row r="2890" spans="1:5" hidden="1" x14ac:dyDescent="0.5">
      <c r="A2890" t="s">
        <v>2410</v>
      </c>
      <c r="B2890">
        <v>9644826064</v>
      </c>
      <c r="C2890" t="s">
        <v>1703</v>
      </c>
      <c r="D2890">
        <v>802</v>
      </c>
      <c r="E2890">
        <f t="shared" si="45"/>
        <v>10</v>
      </c>
    </row>
    <row r="2891" spans="1:5" hidden="1" x14ac:dyDescent="0.5">
      <c r="A2891" t="s">
        <v>2411</v>
      </c>
      <c r="B2891">
        <v>9644826070</v>
      </c>
      <c r="C2891" t="s">
        <v>1703</v>
      </c>
      <c r="D2891">
        <v>803</v>
      </c>
      <c r="E2891">
        <f t="shared" si="45"/>
        <v>10</v>
      </c>
    </row>
    <row r="2892" spans="1:5" hidden="1" x14ac:dyDescent="0.5">
      <c r="A2892" t="s">
        <v>2412</v>
      </c>
      <c r="B2892">
        <v>9644826080</v>
      </c>
      <c r="C2892" t="s">
        <v>1703</v>
      </c>
      <c r="D2892">
        <v>804</v>
      </c>
      <c r="E2892">
        <f t="shared" si="45"/>
        <v>10</v>
      </c>
    </row>
    <row r="2893" spans="1:5" hidden="1" x14ac:dyDescent="0.5">
      <c r="A2893" t="s">
        <v>2413</v>
      </c>
      <c r="B2893">
        <v>9630001300</v>
      </c>
      <c r="C2893" t="s">
        <v>1703</v>
      </c>
      <c r="D2893">
        <v>805</v>
      </c>
      <c r="E2893">
        <f t="shared" si="45"/>
        <v>10</v>
      </c>
    </row>
    <row r="2894" spans="1:5" hidden="1" x14ac:dyDescent="0.5">
      <c r="A2894" t="s">
        <v>2414</v>
      </c>
      <c r="B2894">
        <v>9644826090</v>
      </c>
      <c r="C2894" t="s">
        <v>1703</v>
      </c>
      <c r="D2894">
        <v>806</v>
      </c>
      <c r="E2894">
        <f t="shared" si="45"/>
        <v>10</v>
      </c>
    </row>
    <row r="2895" spans="1:5" hidden="1" x14ac:dyDescent="0.5">
      <c r="A2895" t="s">
        <v>2415</v>
      </c>
      <c r="B2895">
        <v>9810002500</v>
      </c>
      <c r="C2895" t="s">
        <v>1703</v>
      </c>
      <c r="D2895">
        <v>807</v>
      </c>
      <c r="E2895">
        <f t="shared" si="45"/>
        <v>10</v>
      </c>
    </row>
    <row r="2896" spans="1:5" hidden="1" x14ac:dyDescent="0.5">
      <c r="A2896" t="s">
        <v>2416</v>
      </c>
      <c r="B2896">
        <v>9644826180</v>
      </c>
      <c r="C2896" t="s">
        <v>1703</v>
      </c>
      <c r="D2896">
        <v>808</v>
      </c>
      <c r="E2896">
        <f t="shared" si="45"/>
        <v>10</v>
      </c>
    </row>
    <row r="2897" spans="1:5" hidden="1" x14ac:dyDescent="0.5">
      <c r="A2897" t="s">
        <v>2417</v>
      </c>
      <c r="B2897">
        <v>9830002300</v>
      </c>
      <c r="C2897" t="s">
        <v>1703</v>
      </c>
      <c r="D2897">
        <v>809</v>
      </c>
      <c r="E2897">
        <f t="shared" si="45"/>
        <v>10</v>
      </c>
    </row>
    <row r="2898" spans="1:5" hidden="1" x14ac:dyDescent="0.5">
      <c r="A2898" t="s">
        <v>2418</v>
      </c>
      <c r="B2898">
        <v>8580202200</v>
      </c>
      <c r="C2898" t="s">
        <v>1703</v>
      </c>
      <c r="D2898">
        <v>810</v>
      </c>
      <c r="E2898">
        <f t="shared" si="45"/>
        <v>10</v>
      </c>
    </row>
    <row r="2899" spans="1:5" hidden="1" x14ac:dyDescent="0.5">
      <c r="A2899" t="s">
        <v>2419</v>
      </c>
      <c r="B2899">
        <v>9642643510</v>
      </c>
      <c r="C2899" t="s">
        <v>1703</v>
      </c>
      <c r="D2899">
        <v>811</v>
      </c>
      <c r="E2899">
        <f t="shared" si="45"/>
        <v>10</v>
      </c>
    </row>
    <row r="2900" spans="1:5" hidden="1" x14ac:dyDescent="0.5">
      <c r="A2900" t="s">
        <v>2420</v>
      </c>
      <c r="B2900">
        <v>7910990420</v>
      </c>
      <c r="C2900" t="s">
        <v>1703</v>
      </c>
      <c r="D2900">
        <v>812</v>
      </c>
      <c r="E2900">
        <f t="shared" si="45"/>
        <v>10</v>
      </c>
    </row>
    <row r="2901" spans="1:5" hidden="1" x14ac:dyDescent="0.5">
      <c r="A2901" t="s">
        <v>2421</v>
      </c>
      <c r="B2901">
        <v>9094400230</v>
      </c>
      <c r="C2901" t="s">
        <v>1703</v>
      </c>
      <c r="D2901">
        <v>813</v>
      </c>
      <c r="E2901">
        <f t="shared" si="45"/>
        <v>10</v>
      </c>
    </row>
    <row r="2902" spans="1:5" hidden="1" x14ac:dyDescent="0.5">
      <c r="A2902" t="s">
        <v>2422</v>
      </c>
      <c r="B2902">
        <v>7910990720</v>
      </c>
      <c r="C2902" t="s">
        <v>1703</v>
      </c>
      <c r="D2902">
        <v>814</v>
      </c>
      <c r="E2902">
        <f t="shared" si="45"/>
        <v>10</v>
      </c>
    </row>
    <row r="2903" spans="1:5" hidden="1" x14ac:dyDescent="0.5">
      <c r="A2903" t="s">
        <v>2423</v>
      </c>
      <c r="B2903">
        <v>4899000230</v>
      </c>
      <c r="C2903" t="s">
        <v>1703</v>
      </c>
      <c r="D2903">
        <v>815</v>
      </c>
      <c r="E2903">
        <f t="shared" si="45"/>
        <v>10</v>
      </c>
    </row>
    <row r="2904" spans="1:5" hidden="1" x14ac:dyDescent="0.5">
      <c r="A2904" t="s">
        <v>2424</v>
      </c>
      <c r="B2904">
        <v>7910990366</v>
      </c>
      <c r="C2904" t="s">
        <v>1703</v>
      </c>
      <c r="D2904">
        <v>816</v>
      </c>
      <c r="E2904">
        <f t="shared" si="45"/>
        <v>10</v>
      </c>
    </row>
    <row r="2905" spans="1:5" hidden="1" x14ac:dyDescent="0.5">
      <c r="A2905" t="s">
        <v>2425</v>
      </c>
      <c r="B2905">
        <v>7910990267</v>
      </c>
      <c r="C2905" t="s">
        <v>1703</v>
      </c>
      <c r="D2905">
        <v>817</v>
      </c>
      <c r="E2905">
        <f t="shared" si="45"/>
        <v>10</v>
      </c>
    </row>
    <row r="2906" spans="1:5" hidden="1" x14ac:dyDescent="0.5">
      <c r="A2906" t="s">
        <v>2426</v>
      </c>
      <c r="B2906">
        <v>7910990450</v>
      </c>
      <c r="C2906" t="s">
        <v>1703</v>
      </c>
      <c r="D2906">
        <v>818</v>
      </c>
      <c r="E2906">
        <f t="shared" si="45"/>
        <v>10</v>
      </c>
    </row>
    <row r="2907" spans="1:5" hidden="1" x14ac:dyDescent="0.5">
      <c r="A2907" t="s">
        <v>2427</v>
      </c>
      <c r="B2907">
        <v>7910009910</v>
      </c>
      <c r="C2907" t="s">
        <v>1703</v>
      </c>
      <c r="D2907">
        <v>819</v>
      </c>
      <c r="E2907">
        <f t="shared" si="45"/>
        <v>10</v>
      </c>
    </row>
    <row r="2908" spans="1:5" hidden="1" x14ac:dyDescent="0.5">
      <c r="A2908" t="s">
        <v>2428</v>
      </c>
      <c r="B2908">
        <v>7910005012</v>
      </c>
      <c r="C2908" t="s">
        <v>1703</v>
      </c>
      <c r="D2908">
        <v>820</v>
      </c>
      <c r="E2908">
        <f t="shared" si="45"/>
        <v>10</v>
      </c>
    </row>
    <row r="2909" spans="1:5" hidden="1" x14ac:dyDescent="0.5">
      <c r="A2909" t="s">
        <v>2429</v>
      </c>
      <c r="B2909">
        <v>7910990269</v>
      </c>
      <c r="C2909" t="s">
        <v>1703</v>
      </c>
      <c r="D2909">
        <v>821</v>
      </c>
      <c r="E2909">
        <f t="shared" si="45"/>
        <v>10</v>
      </c>
    </row>
    <row r="2910" spans="1:5" hidden="1" x14ac:dyDescent="0.5">
      <c r="A2910" t="s">
        <v>2430</v>
      </c>
      <c r="B2910">
        <v>9599050910</v>
      </c>
      <c r="C2910" t="s">
        <v>1703</v>
      </c>
      <c r="D2910">
        <v>822</v>
      </c>
      <c r="E2910">
        <f t="shared" si="45"/>
        <v>10</v>
      </c>
    </row>
    <row r="2911" spans="1:5" hidden="1" x14ac:dyDescent="0.5">
      <c r="A2911" t="s">
        <v>2431</v>
      </c>
      <c r="B2911">
        <v>2150000300</v>
      </c>
      <c r="C2911" t="s">
        <v>1703</v>
      </c>
      <c r="D2911">
        <v>823</v>
      </c>
      <c r="E2911">
        <f t="shared" si="45"/>
        <v>10</v>
      </c>
    </row>
    <row r="2912" spans="1:5" hidden="1" x14ac:dyDescent="0.5">
      <c r="A2912" t="s">
        <v>2432</v>
      </c>
      <c r="B2912">
        <v>3040202000</v>
      </c>
      <c r="C2912" t="s">
        <v>1703</v>
      </c>
      <c r="D2912">
        <v>824</v>
      </c>
      <c r="E2912">
        <f t="shared" si="45"/>
        <v>10</v>
      </c>
    </row>
    <row r="2913" spans="1:5" hidden="1" x14ac:dyDescent="0.5">
      <c r="A2913" t="s">
        <v>2433</v>
      </c>
      <c r="B2913">
        <v>9220000300</v>
      </c>
      <c r="C2913" t="s">
        <v>1703</v>
      </c>
      <c r="D2913">
        <v>825</v>
      </c>
      <c r="E2913">
        <f t="shared" si="45"/>
        <v>10</v>
      </c>
    </row>
    <row r="2914" spans="1:5" hidden="1" x14ac:dyDescent="0.5">
      <c r="A2914" t="s">
        <v>2434</v>
      </c>
      <c r="B2914">
        <v>6130001000</v>
      </c>
      <c r="C2914" t="s">
        <v>1703</v>
      </c>
      <c r="D2914">
        <v>826</v>
      </c>
      <c r="E2914">
        <f t="shared" si="45"/>
        <v>10</v>
      </c>
    </row>
    <row r="2915" spans="1:5" hidden="1" x14ac:dyDescent="0.5">
      <c r="A2915" t="s">
        <v>2435</v>
      </c>
      <c r="B2915">
        <v>6130001010</v>
      </c>
      <c r="C2915" t="s">
        <v>1703</v>
      </c>
      <c r="D2915">
        <v>827</v>
      </c>
      <c r="E2915">
        <f t="shared" si="45"/>
        <v>10</v>
      </c>
    </row>
    <row r="2916" spans="1:5" hidden="1" x14ac:dyDescent="0.5">
      <c r="A2916" t="s">
        <v>2436</v>
      </c>
      <c r="B2916">
        <v>6130001020</v>
      </c>
      <c r="C2916" t="s">
        <v>1703</v>
      </c>
      <c r="D2916">
        <v>828</v>
      </c>
      <c r="E2916">
        <f t="shared" si="45"/>
        <v>10</v>
      </c>
    </row>
    <row r="2917" spans="1:5" hidden="1" x14ac:dyDescent="0.5">
      <c r="A2917" t="s">
        <v>2437</v>
      </c>
      <c r="B2917">
        <v>9646420198</v>
      </c>
      <c r="C2917" t="s">
        <v>1703</v>
      </c>
      <c r="D2917">
        <v>829</v>
      </c>
      <c r="E2917">
        <f t="shared" si="45"/>
        <v>10</v>
      </c>
    </row>
    <row r="2918" spans="1:5" hidden="1" x14ac:dyDescent="0.5">
      <c r="A2918" t="s">
        <v>2438</v>
      </c>
      <c r="B2918">
        <v>4899100330</v>
      </c>
      <c r="C2918" t="s">
        <v>1703</v>
      </c>
      <c r="D2918">
        <v>830</v>
      </c>
      <c r="E2918">
        <f t="shared" si="45"/>
        <v>10</v>
      </c>
    </row>
    <row r="2919" spans="1:5" hidden="1" x14ac:dyDescent="0.5">
      <c r="A2919" t="s">
        <v>2439</v>
      </c>
      <c r="B2919">
        <v>9097101000</v>
      </c>
      <c r="C2919" t="s">
        <v>1703</v>
      </c>
      <c r="D2919">
        <v>831</v>
      </c>
      <c r="E2919">
        <f t="shared" si="45"/>
        <v>10</v>
      </c>
    </row>
    <row r="2920" spans="1:5" hidden="1" x14ac:dyDescent="0.5">
      <c r="A2920" t="s">
        <v>2440</v>
      </c>
      <c r="B2920">
        <v>9097101010</v>
      </c>
      <c r="C2920" t="s">
        <v>1703</v>
      </c>
      <c r="D2920">
        <v>832</v>
      </c>
      <c r="E2920">
        <f t="shared" si="45"/>
        <v>10</v>
      </c>
    </row>
    <row r="2921" spans="1:5" hidden="1" x14ac:dyDescent="0.5">
      <c r="A2921" t="s">
        <v>2441</v>
      </c>
      <c r="B2921">
        <v>9097990220</v>
      </c>
      <c r="C2921" t="s">
        <v>1703</v>
      </c>
      <c r="D2921">
        <v>833</v>
      </c>
      <c r="E2921">
        <f t="shared" si="45"/>
        <v>10</v>
      </c>
    </row>
    <row r="2922" spans="1:5" hidden="1" x14ac:dyDescent="0.5">
      <c r="A2922" t="s">
        <v>2442</v>
      </c>
      <c r="B2922">
        <v>9646420205</v>
      </c>
      <c r="C2922" t="s">
        <v>1703</v>
      </c>
      <c r="D2922">
        <v>834</v>
      </c>
      <c r="E2922">
        <f t="shared" si="45"/>
        <v>10</v>
      </c>
    </row>
    <row r="2923" spans="1:5" hidden="1" x14ac:dyDescent="0.5">
      <c r="A2923" t="s">
        <v>2443</v>
      </c>
      <c r="B2923">
        <v>9025002500</v>
      </c>
      <c r="C2923" t="s">
        <v>1703</v>
      </c>
      <c r="D2923">
        <v>835</v>
      </c>
      <c r="E2923">
        <f t="shared" si="45"/>
        <v>10</v>
      </c>
    </row>
    <row r="2924" spans="1:5" hidden="1" x14ac:dyDescent="0.5">
      <c r="A2924" t="s">
        <v>2444</v>
      </c>
      <c r="B2924">
        <v>9055990232</v>
      </c>
      <c r="C2924" t="s">
        <v>1703</v>
      </c>
      <c r="D2924">
        <v>836</v>
      </c>
      <c r="E2924">
        <f t="shared" si="45"/>
        <v>10</v>
      </c>
    </row>
    <row r="2925" spans="1:5" hidden="1" x14ac:dyDescent="0.5">
      <c r="A2925" t="s">
        <v>2445</v>
      </c>
      <c r="B2925">
        <v>3004302000</v>
      </c>
      <c r="C2925" t="s">
        <v>1703</v>
      </c>
      <c r="D2925">
        <v>837</v>
      </c>
      <c r="E2925">
        <f t="shared" si="45"/>
        <v>10</v>
      </c>
    </row>
    <row r="2926" spans="1:5" hidden="1" x14ac:dyDescent="0.5">
      <c r="A2926" t="s">
        <v>2446</v>
      </c>
      <c r="B2926">
        <v>3090503000</v>
      </c>
      <c r="C2926" t="s">
        <v>1703</v>
      </c>
      <c r="D2926">
        <v>838</v>
      </c>
      <c r="E2926">
        <f t="shared" si="45"/>
        <v>10</v>
      </c>
    </row>
    <row r="2927" spans="1:5" hidden="1" x14ac:dyDescent="0.5">
      <c r="A2927" t="s">
        <v>2446</v>
      </c>
      <c r="B2927">
        <v>9025002800</v>
      </c>
      <c r="C2927" t="s">
        <v>1703</v>
      </c>
      <c r="D2927">
        <v>839</v>
      </c>
      <c r="E2927">
        <f t="shared" si="45"/>
        <v>10</v>
      </c>
    </row>
    <row r="2928" spans="1:5" hidden="1" x14ac:dyDescent="0.5">
      <c r="A2928" t="s">
        <v>2446</v>
      </c>
      <c r="B2928">
        <v>9646420236</v>
      </c>
      <c r="C2928" t="s">
        <v>1703</v>
      </c>
      <c r="D2928">
        <v>840</v>
      </c>
      <c r="E2928">
        <f t="shared" si="45"/>
        <v>10</v>
      </c>
    </row>
    <row r="2929" spans="1:5" hidden="1" x14ac:dyDescent="0.5">
      <c r="A2929" t="s">
        <v>2447</v>
      </c>
      <c r="B2929">
        <v>9646420240</v>
      </c>
      <c r="C2929" t="s">
        <v>1703</v>
      </c>
      <c r="D2929">
        <v>841</v>
      </c>
      <c r="E2929">
        <f t="shared" si="45"/>
        <v>10</v>
      </c>
    </row>
    <row r="2930" spans="1:5" hidden="1" x14ac:dyDescent="0.5">
      <c r="A2930" t="s">
        <v>317</v>
      </c>
      <c r="B2930">
        <v>7910000500</v>
      </c>
      <c r="C2930" t="s">
        <v>1703</v>
      </c>
      <c r="D2930">
        <v>842</v>
      </c>
      <c r="E2930">
        <f t="shared" si="45"/>
        <v>10</v>
      </c>
    </row>
    <row r="2931" spans="1:5" hidden="1" x14ac:dyDescent="0.5">
      <c r="A2931" t="s">
        <v>2448</v>
      </c>
      <c r="B2931">
        <v>4899000225</v>
      </c>
      <c r="C2931" t="s">
        <v>1703</v>
      </c>
      <c r="D2931">
        <v>843</v>
      </c>
      <c r="E2931">
        <f t="shared" si="45"/>
        <v>10</v>
      </c>
    </row>
    <row r="2932" spans="1:5" hidden="1" x14ac:dyDescent="0.5">
      <c r="A2932" t="s">
        <v>2449</v>
      </c>
      <c r="B2932">
        <v>7910000600</v>
      </c>
      <c r="C2932" t="s">
        <v>1703</v>
      </c>
      <c r="D2932">
        <v>844</v>
      </c>
      <c r="E2932">
        <f t="shared" si="45"/>
        <v>10</v>
      </c>
    </row>
    <row r="2933" spans="1:5" hidden="1" x14ac:dyDescent="0.5">
      <c r="A2933" t="s">
        <v>2449</v>
      </c>
      <c r="B2933">
        <v>9646420309</v>
      </c>
      <c r="C2933" t="s">
        <v>1703</v>
      </c>
      <c r="D2933">
        <v>845</v>
      </c>
      <c r="E2933">
        <f t="shared" si="45"/>
        <v>10</v>
      </c>
    </row>
    <row r="2934" spans="1:5" hidden="1" x14ac:dyDescent="0.5">
      <c r="A2934" t="s">
        <v>2450</v>
      </c>
      <c r="B2934">
        <v>5280002010</v>
      </c>
      <c r="C2934" t="s">
        <v>1703</v>
      </c>
      <c r="D2934">
        <v>846</v>
      </c>
      <c r="E2934">
        <f t="shared" si="45"/>
        <v>10</v>
      </c>
    </row>
    <row r="2935" spans="1:5" hidden="1" x14ac:dyDescent="0.5">
      <c r="A2935" t="s">
        <v>2451</v>
      </c>
      <c r="B2935">
        <v>7910990211</v>
      </c>
      <c r="C2935" t="s">
        <v>1703</v>
      </c>
      <c r="D2935">
        <v>847</v>
      </c>
      <c r="E2935">
        <f t="shared" si="45"/>
        <v>10</v>
      </c>
    </row>
    <row r="2936" spans="1:5" hidden="1" x14ac:dyDescent="0.5">
      <c r="A2936" t="s">
        <v>2452</v>
      </c>
      <c r="B2936">
        <v>9646420410</v>
      </c>
      <c r="C2936" t="s">
        <v>1703</v>
      </c>
      <c r="D2936">
        <v>848</v>
      </c>
      <c r="E2936">
        <f t="shared" si="45"/>
        <v>10</v>
      </c>
    </row>
    <row r="2937" spans="1:5" hidden="1" x14ac:dyDescent="0.5">
      <c r="A2937" t="s">
        <v>2452</v>
      </c>
      <c r="B2937">
        <v>9094403010</v>
      </c>
      <c r="C2937" t="s">
        <v>1703</v>
      </c>
      <c r="D2937">
        <v>849</v>
      </c>
      <c r="E2937">
        <f t="shared" si="45"/>
        <v>10</v>
      </c>
    </row>
    <row r="2938" spans="1:5" hidden="1" x14ac:dyDescent="0.5">
      <c r="A2938" t="s">
        <v>2453</v>
      </c>
      <c r="B2938">
        <v>9646420435</v>
      </c>
      <c r="C2938" t="s">
        <v>1703</v>
      </c>
      <c r="D2938">
        <v>850</v>
      </c>
      <c r="E2938">
        <f t="shared" si="45"/>
        <v>10</v>
      </c>
    </row>
    <row r="2939" spans="1:5" hidden="1" x14ac:dyDescent="0.5">
      <c r="A2939" t="s">
        <v>2454</v>
      </c>
      <c r="B2939">
        <v>7710803000</v>
      </c>
      <c r="C2939" t="s">
        <v>1703</v>
      </c>
      <c r="D2939">
        <v>851</v>
      </c>
      <c r="E2939">
        <f t="shared" si="45"/>
        <v>10</v>
      </c>
    </row>
    <row r="2940" spans="1:5" hidden="1" x14ac:dyDescent="0.5">
      <c r="A2940" t="s">
        <v>2455</v>
      </c>
      <c r="B2940">
        <v>9646420754</v>
      </c>
      <c r="C2940" t="s">
        <v>1703</v>
      </c>
      <c r="D2940">
        <v>852</v>
      </c>
      <c r="E2940">
        <f t="shared" si="45"/>
        <v>10</v>
      </c>
    </row>
    <row r="2941" spans="1:5" hidden="1" x14ac:dyDescent="0.5">
      <c r="A2941" t="s">
        <v>2456</v>
      </c>
      <c r="B2941">
        <v>9646420810</v>
      </c>
      <c r="C2941" t="s">
        <v>1703</v>
      </c>
      <c r="D2941">
        <v>853</v>
      </c>
      <c r="E2941">
        <f t="shared" si="45"/>
        <v>10</v>
      </c>
    </row>
    <row r="2942" spans="1:5" hidden="1" x14ac:dyDescent="0.5">
      <c r="A2942" t="s">
        <v>2457</v>
      </c>
      <c r="B2942">
        <v>7910990264</v>
      </c>
      <c r="C2942" t="s">
        <v>1703</v>
      </c>
      <c r="D2942">
        <v>854</v>
      </c>
      <c r="E2942">
        <f t="shared" si="45"/>
        <v>10</v>
      </c>
    </row>
    <row r="2943" spans="1:5" hidden="1" x14ac:dyDescent="0.5">
      <c r="A2943" t="s">
        <v>2458</v>
      </c>
      <c r="B2943">
        <v>7910990265</v>
      </c>
      <c r="C2943" t="s">
        <v>1703</v>
      </c>
      <c r="D2943">
        <v>855</v>
      </c>
      <c r="E2943">
        <f t="shared" si="45"/>
        <v>10</v>
      </c>
    </row>
    <row r="2944" spans="1:5" hidden="1" x14ac:dyDescent="0.5">
      <c r="A2944" t="s">
        <v>2459</v>
      </c>
      <c r="B2944">
        <v>7910990212</v>
      </c>
      <c r="C2944" t="s">
        <v>1703</v>
      </c>
      <c r="D2944">
        <v>856</v>
      </c>
      <c r="E2944">
        <f t="shared" si="45"/>
        <v>10</v>
      </c>
    </row>
    <row r="2945" spans="1:5" hidden="1" x14ac:dyDescent="0.5">
      <c r="A2945" t="s">
        <v>2460</v>
      </c>
      <c r="B2945">
        <v>7910990550</v>
      </c>
      <c r="C2945" t="s">
        <v>1703</v>
      </c>
      <c r="D2945">
        <v>857</v>
      </c>
      <c r="E2945">
        <f t="shared" si="45"/>
        <v>10</v>
      </c>
    </row>
    <row r="2946" spans="1:5" hidden="1" x14ac:dyDescent="0.5">
      <c r="A2946" t="s">
        <v>2461</v>
      </c>
      <c r="B2946">
        <v>7910990347</v>
      </c>
      <c r="C2946" t="s">
        <v>1703</v>
      </c>
      <c r="D2946">
        <v>858</v>
      </c>
      <c r="E2946">
        <f t="shared" si="45"/>
        <v>10</v>
      </c>
    </row>
    <row r="2947" spans="1:5" hidden="1" x14ac:dyDescent="0.5">
      <c r="A2947" t="s">
        <v>2462</v>
      </c>
      <c r="B2947">
        <v>9646420975</v>
      </c>
      <c r="C2947" t="s">
        <v>1703</v>
      </c>
      <c r="D2947">
        <v>859</v>
      </c>
      <c r="E2947">
        <f t="shared" ref="E2947:E3010" si="46">LEN(B2947)</f>
        <v>10</v>
      </c>
    </row>
    <row r="2948" spans="1:5" hidden="1" x14ac:dyDescent="0.5">
      <c r="A2948" t="s">
        <v>2463</v>
      </c>
      <c r="B2948">
        <v>7910000700</v>
      </c>
      <c r="C2948" t="s">
        <v>1703</v>
      </c>
      <c r="D2948">
        <v>860</v>
      </c>
      <c r="E2948">
        <f t="shared" si="46"/>
        <v>10</v>
      </c>
    </row>
    <row r="2949" spans="1:5" hidden="1" x14ac:dyDescent="0.5">
      <c r="A2949" t="s">
        <v>2464</v>
      </c>
      <c r="B2949">
        <v>4830001000</v>
      </c>
      <c r="C2949" t="s">
        <v>1703</v>
      </c>
      <c r="D2949">
        <v>861</v>
      </c>
      <c r="E2949">
        <f t="shared" si="46"/>
        <v>10</v>
      </c>
    </row>
    <row r="2950" spans="1:5" hidden="1" x14ac:dyDescent="0.5">
      <c r="A2950" t="s">
        <v>2465</v>
      </c>
      <c r="B2950">
        <v>9599020850</v>
      </c>
      <c r="C2950" t="s">
        <v>1703</v>
      </c>
      <c r="D2950">
        <v>862</v>
      </c>
      <c r="E2950">
        <f t="shared" si="46"/>
        <v>10</v>
      </c>
    </row>
    <row r="2951" spans="1:5" hidden="1" x14ac:dyDescent="0.5">
      <c r="A2951" t="s">
        <v>2466</v>
      </c>
      <c r="B2951">
        <v>4899100205</v>
      </c>
      <c r="C2951" t="s">
        <v>1703</v>
      </c>
      <c r="D2951">
        <v>863</v>
      </c>
      <c r="E2951">
        <f t="shared" si="46"/>
        <v>10</v>
      </c>
    </row>
    <row r="2952" spans="1:5" hidden="1" x14ac:dyDescent="0.5">
      <c r="A2952" t="s">
        <v>2467</v>
      </c>
      <c r="B2952">
        <v>7910990345</v>
      </c>
      <c r="C2952" t="s">
        <v>1703</v>
      </c>
      <c r="D2952">
        <v>864</v>
      </c>
      <c r="E2952">
        <f t="shared" si="46"/>
        <v>10</v>
      </c>
    </row>
    <row r="2953" spans="1:5" hidden="1" x14ac:dyDescent="0.5">
      <c r="A2953" t="s">
        <v>2468</v>
      </c>
      <c r="B2953">
        <v>7910990263</v>
      </c>
      <c r="C2953" t="s">
        <v>1703</v>
      </c>
      <c r="D2953">
        <v>865</v>
      </c>
      <c r="E2953">
        <f t="shared" si="46"/>
        <v>10</v>
      </c>
    </row>
    <row r="2954" spans="1:5" hidden="1" x14ac:dyDescent="0.5">
      <c r="A2954" t="s">
        <v>2469</v>
      </c>
      <c r="B2954">
        <v>7910001000</v>
      </c>
      <c r="C2954" t="s">
        <v>1703</v>
      </c>
      <c r="D2954">
        <v>866</v>
      </c>
      <c r="E2954">
        <f t="shared" si="46"/>
        <v>10</v>
      </c>
    </row>
    <row r="2955" spans="1:5" hidden="1" x14ac:dyDescent="0.5">
      <c r="A2955" t="s">
        <v>2470</v>
      </c>
      <c r="B2955">
        <v>9646421020</v>
      </c>
      <c r="C2955" t="s">
        <v>1703</v>
      </c>
      <c r="D2955">
        <v>867</v>
      </c>
      <c r="E2955">
        <f t="shared" si="46"/>
        <v>10</v>
      </c>
    </row>
    <row r="2956" spans="1:5" hidden="1" x14ac:dyDescent="0.5">
      <c r="A2956" t="s">
        <v>2471</v>
      </c>
      <c r="B2956">
        <v>7910001500</v>
      </c>
      <c r="C2956" t="s">
        <v>1703</v>
      </c>
      <c r="D2956">
        <v>868</v>
      </c>
      <c r="E2956">
        <f t="shared" si="46"/>
        <v>10</v>
      </c>
    </row>
    <row r="2957" spans="1:5" hidden="1" x14ac:dyDescent="0.5">
      <c r="A2957" t="s">
        <v>2472</v>
      </c>
      <c r="B2957">
        <v>9646421230</v>
      </c>
      <c r="C2957" t="s">
        <v>1703</v>
      </c>
      <c r="D2957">
        <v>869</v>
      </c>
      <c r="E2957">
        <f t="shared" si="46"/>
        <v>10</v>
      </c>
    </row>
    <row r="2958" spans="1:5" hidden="1" x14ac:dyDescent="0.5">
      <c r="A2958" t="s">
        <v>2473</v>
      </c>
      <c r="B2958">
        <v>7910990358</v>
      </c>
      <c r="C2958" t="s">
        <v>1703</v>
      </c>
      <c r="D2958">
        <v>870</v>
      </c>
      <c r="E2958">
        <f t="shared" si="46"/>
        <v>10</v>
      </c>
    </row>
    <row r="2959" spans="1:5" hidden="1" x14ac:dyDescent="0.5">
      <c r="A2959" t="s">
        <v>2474</v>
      </c>
      <c r="B2959">
        <v>7910990266</v>
      </c>
      <c r="C2959" t="s">
        <v>1703</v>
      </c>
      <c r="D2959">
        <v>871</v>
      </c>
      <c r="E2959">
        <f t="shared" si="46"/>
        <v>10</v>
      </c>
    </row>
    <row r="2960" spans="1:5" hidden="1" x14ac:dyDescent="0.5">
      <c r="A2960" t="s">
        <v>2475</v>
      </c>
      <c r="B2960">
        <v>9646421836</v>
      </c>
      <c r="C2960" t="s">
        <v>1703</v>
      </c>
      <c r="D2960">
        <v>872</v>
      </c>
      <c r="E2960">
        <f t="shared" si="46"/>
        <v>10</v>
      </c>
    </row>
    <row r="2961" spans="1:5" hidden="1" x14ac:dyDescent="0.5">
      <c r="A2961" t="s">
        <v>2476</v>
      </c>
      <c r="B2961">
        <v>9646422135</v>
      </c>
      <c r="C2961" t="s">
        <v>1703</v>
      </c>
      <c r="D2961">
        <v>873</v>
      </c>
      <c r="E2961">
        <f t="shared" si="46"/>
        <v>10</v>
      </c>
    </row>
    <row r="2962" spans="1:5" hidden="1" x14ac:dyDescent="0.5">
      <c r="A2962" t="s">
        <v>2476</v>
      </c>
      <c r="B2962">
        <v>7910002000</v>
      </c>
      <c r="C2962" t="s">
        <v>1703</v>
      </c>
      <c r="D2962">
        <v>874</v>
      </c>
      <c r="E2962">
        <f t="shared" si="46"/>
        <v>10</v>
      </c>
    </row>
    <row r="2963" spans="1:5" hidden="1" x14ac:dyDescent="0.5">
      <c r="A2963" t="s">
        <v>2477</v>
      </c>
      <c r="B2963">
        <v>9646422150</v>
      </c>
      <c r="C2963" t="s">
        <v>1703</v>
      </c>
      <c r="D2963">
        <v>875</v>
      </c>
      <c r="E2963">
        <f t="shared" si="46"/>
        <v>10</v>
      </c>
    </row>
    <row r="2964" spans="1:5" hidden="1" x14ac:dyDescent="0.5">
      <c r="A2964" t="s">
        <v>2478</v>
      </c>
      <c r="B2964">
        <v>7910003000</v>
      </c>
      <c r="C2964" t="s">
        <v>1703</v>
      </c>
      <c r="D2964">
        <v>876</v>
      </c>
      <c r="E2964">
        <f t="shared" si="46"/>
        <v>10</v>
      </c>
    </row>
    <row r="2965" spans="1:5" hidden="1" x14ac:dyDescent="0.5">
      <c r="A2965" t="s">
        <v>2479</v>
      </c>
      <c r="B2965">
        <v>9380003010</v>
      </c>
      <c r="C2965" t="s">
        <v>1703</v>
      </c>
      <c r="D2965">
        <v>877</v>
      </c>
      <c r="E2965">
        <f t="shared" si="46"/>
        <v>10</v>
      </c>
    </row>
    <row r="2966" spans="1:5" hidden="1" x14ac:dyDescent="0.5">
      <c r="A2966" t="s">
        <v>2480</v>
      </c>
      <c r="B2966">
        <v>9509033600</v>
      </c>
      <c r="C2966" t="s">
        <v>1703</v>
      </c>
      <c r="D2966">
        <v>878</v>
      </c>
      <c r="E2966">
        <f t="shared" si="46"/>
        <v>10</v>
      </c>
    </row>
    <row r="2967" spans="1:5" hidden="1" x14ac:dyDescent="0.5">
      <c r="A2967" t="s">
        <v>2480</v>
      </c>
      <c r="B2967">
        <v>9646422350</v>
      </c>
      <c r="C2967" t="s">
        <v>1703</v>
      </c>
      <c r="D2967">
        <v>879</v>
      </c>
      <c r="E2967">
        <f t="shared" si="46"/>
        <v>10</v>
      </c>
    </row>
    <row r="2968" spans="1:5" hidden="1" x14ac:dyDescent="0.5">
      <c r="A2968" t="s">
        <v>2481</v>
      </c>
      <c r="B2968">
        <v>9630001400</v>
      </c>
      <c r="C2968" t="s">
        <v>1703</v>
      </c>
      <c r="D2968">
        <v>880</v>
      </c>
      <c r="E2968">
        <f t="shared" si="46"/>
        <v>10</v>
      </c>
    </row>
    <row r="2969" spans="1:5" hidden="1" x14ac:dyDescent="0.5">
      <c r="A2969" t="s">
        <v>2482</v>
      </c>
      <c r="B2969">
        <v>9646422610</v>
      </c>
      <c r="C2969" t="s">
        <v>1703</v>
      </c>
      <c r="D2969">
        <v>881</v>
      </c>
      <c r="E2969">
        <f t="shared" si="46"/>
        <v>10</v>
      </c>
    </row>
    <row r="2970" spans="1:5" hidden="1" x14ac:dyDescent="0.5">
      <c r="A2970" t="s">
        <v>2483</v>
      </c>
      <c r="B2970">
        <v>7910990290</v>
      </c>
      <c r="C2970" t="s">
        <v>1703</v>
      </c>
      <c r="D2970">
        <v>882</v>
      </c>
      <c r="E2970">
        <f t="shared" si="46"/>
        <v>10</v>
      </c>
    </row>
    <row r="2971" spans="1:5" hidden="1" x14ac:dyDescent="0.5">
      <c r="A2971" t="s">
        <v>2484</v>
      </c>
      <c r="B2971">
        <v>9646422745</v>
      </c>
      <c r="C2971" t="s">
        <v>1703</v>
      </c>
      <c r="D2971">
        <v>883</v>
      </c>
      <c r="E2971">
        <f t="shared" si="46"/>
        <v>10</v>
      </c>
    </row>
    <row r="2972" spans="1:5" hidden="1" x14ac:dyDescent="0.5">
      <c r="A2972" t="s">
        <v>2485</v>
      </c>
      <c r="B2972">
        <v>9646422750</v>
      </c>
      <c r="C2972" t="s">
        <v>1703</v>
      </c>
      <c r="D2972">
        <v>884</v>
      </c>
      <c r="E2972">
        <f t="shared" si="46"/>
        <v>10</v>
      </c>
    </row>
    <row r="2973" spans="1:5" hidden="1" x14ac:dyDescent="0.5">
      <c r="A2973" t="s">
        <v>2486</v>
      </c>
      <c r="B2973">
        <v>7910004000</v>
      </c>
      <c r="C2973" t="s">
        <v>1703</v>
      </c>
      <c r="D2973">
        <v>885</v>
      </c>
      <c r="E2973">
        <f t="shared" si="46"/>
        <v>10</v>
      </c>
    </row>
    <row r="2974" spans="1:5" hidden="1" x14ac:dyDescent="0.5">
      <c r="A2974" t="s">
        <v>2487</v>
      </c>
      <c r="B2974">
        <v>7910004010</v>
      </c>
      <c r="C2974" t="s">
        <v>1703</v>
      </c>
      <c r="D2974">
        <v>886</v>
      </c>
      <c r="E2974">
        <f t="shared" si="46"/>
        <v>10</v>
      </c>
    </row>
    <row r="2975" spans="1:5" hidden="1" x14ac:dyDescent="0.5">
      <c r="A2975" t="s">
        <v>2488</v>
      </c>
      <c r="B2975">
        <v>7910004020</v>
      </c>
      <c r="C2975" t="s">
        <v>1703</v>
      </c>
      <c r="D2975">
        <v>887</v>
      </c>
      <c r="E2975">
        <f t="shared" si="46"/>
        <v>10</v>
      </c>
    </row>
    <row r="2976" spans="1:5" hidden="1" x14ac:dyDescent="0.5">
      <c r="A2976" t="s">
        <v>2489</v>
      </c>
      <c r="B2976">
        <v>9646423420</v>
      </c>
      <c r="C2976" t="s">
        <v>1703</v>
      </c>
      <c r="D2976">
        <v>888</v>
      </c>
      <c r="E2976">
        <f t="shared" si="46"/>
        <v>10</v>
      </c>
    </row>
    <row r="2977" spans="1:5" hidden="1" x14ac:dyDescent="0.5">
      <c r="A2977" t="s">
        <v>2490</v>
      </c>
      <c r="B2977">
        <v>9646423609</v>
      </c>
      <c r="C2977" t="s">
        <v>1703</v>
      </c>
      <c r="D2977">
        <v>889</v>
      </c>
      <c r="E2977">
        <f t="shared" si="46"/>
        <v>10</v>
      </c>
    </row>
    <row r="2978" spans="1:5" hidden="1" x14ac:dyDescent="0.5">
      <c r="A2978" t="s">
        <v>2491</v>
      </c>
      <c r="B2978">
        <v>9646424230</v>
      </c>
      <c r="C2978" t="s">
        <v>1703</v>
      </c>
      <c r="D2978">
        <v>890</v>
      </c>
      <c r="E2978">
        <f t="shared" si="46"/>
        <v>10</v>
      </c>
    </row>
    <row r="2979" spans="1:5" hidden="1" x14ac:dyDescent="0.5">
      <c r="A2979" t="s">
        <v>2492</v>
      </c>
      <c r="B2979">
        <v>9646424572</v>
      </c>
      <c r="C2979" t="s">
        <v>1703</v>
      </c>
      <c r="D2979">
        <v>891</v>
      </c>
      <c r="E2979">
        <f t="shared" si="46"/>
        <v>10</v>
      </c>
    </row>
    <row r="2980" spans="1:5" hidden="1" x14ac:dyDescent="0.5">
      <c r="A2980" t="s">
        <v>2493</v>
      </c>
      <c r="B2980">
        <v>7710401010</v>
      </c>
      <c r="C2980" t="s">
        <v>1703</v>
      </c>
      <c r="D2980">
        <v>892</v>
      </c>
      <c r="E2980">
        <f t="shared" si="46"/>
        <v>10</v>
      </c>
    </row>
    <row r="2981" spans="1:5" hidden="1" x14ac:dyDescent="0.5">
      <c r="A2981" t="s">
        <v>2494</v>
      </c>
      <c r="B2981">
        <v>9646424750</v>
      </c>
      <c r="C2981" t="s">
        <v>1703</v>
      </c>
      <c r="D2981">
        <v>893</v>
      </c>
      <c r="E2981">
        <f t="shared" si="46"/>
        <v>10</v>
      </c>
    </row>
    <row r="2982" spans="1:5" hidden="1" x14ac:dyDescent="0.5">
      <c r="A2982" t="s">
        <v>2495</v>
      </c>
      <c r="B2982">
        <v>7910005010</v>
      </c>
      <c r="C2982" t="s">
        <v>1703</v>
      </c>
      <c r="D2982">
        <v>894</v>
      </c>
      <c r="E2982">
        <f t="shared" si="46"/>
        <v>10</v>
      </c>
    </row>
    <row r="2983" spans="1:5" hidden="1" x14ac:dyDescent="0.5">
      <c r="A2983" t="s">
        <v>2496</v>
      </c>
      <c r="B2983">
        <v>9646424850</v>
      </c>
      <c r="C2983" t="s">
        <v>1703</v>
      </c>
      <c r="D2983">
        <v>895</v>
      </c>
      <c r="E2983">
        <f t="shared" si="46"/>
        <v>10</v>
      </c>
    </row>
    <row r="2984" spans="1:5" hidden="1" x14ac:dyDescent="0.5">
      <c r="A2984" t="s">
        <v>2497</v>
      </c>
      <c r="B2984">
        <v>7910005020</v>
      </c>
      <c r="C2984" t="s">
        <v>1703</v>
      </c>
      <c r="D2984">
        <v>896</v>
      </c>
      <c r="E2984">
        <f t="shared" si="46"/>
        <v>10</v>
      </c>
    </row>
    <row r="2985" spans="1:5" hidden="1" x14ac:dyDescent="0.5">
      <c r="A2985" t="s">
        <v>2498</v>
      </c>
      <c r="B2985">
        <v>4630002010</v>
      </c>
      <c r="C2985" t="s">
        <v>1703</v>
      </c>
      <c r="D2985">
        <v>897</v>
      </c>
      <c r="E2985">
        <f t="shared" si="46"/>
        <v>10</v>
      </c>
    </row>
    <row r="2986" spans="1:5" hidden="1" x14ac:dyDescent="0.5">
      <c r="A2986" t="s">
        <v>2498</v>
      </c>
      <c r="B2986">
        <v>9646424880</v>
      </c>
      <c r="C2986" t="s">
        <v>1703</v>
      </c>
      <c r="D2986">
        <v>898</v>
      </c>
      <c r="E2986">
        <f t="shared" si="46"/>
        <v>10</v>
      </c>
    </row>
    <row r="2987" spans="1:5" hidden="1" x14ac:dyDescent="0.5">
      <c r="A2987" t="s">
        <v>2499</v>
      </c>
      <c r="B2987">
        <v>9646424910</v>
      </c>
      <c r="C2987" t="s">
        <v>1703</v>
      </c>
      <c r="D2987">
        <v>899</v>
      </c>
      <c r="E2987">
        <f t="shared" si="46"/>
        <v>10</v>
      </c>
    </row>
    <row r="2988" spans="1:5" hidden="1" x14ac:dyDescent="0.5">
      <c r="A2988" t="s">
        <v>2500</v>
      </c>
      <c r="B2988">
        <v>9646424920</v>
      </c>
      <c r="C2988" t="s">
        <v>1703</v>
      </c>
      <c r="D2988">
        <v>900</v>
      </c>
      <c r="E2988">
        <f t="shared" si="46"/>
        <v>10</v>
      </c>
    </row>
    <row r="2989" spans="1:5" hidden="1" x14ac:dyDescent="0.5">
      <c r="A2989" t="s">
        <v>2501</v>
      </c>
      <c r="B2989">
        <v>9646424940</v>
      </c>
      <c r="C2989" t="s">
        <v>1703</v>
      </c>
      <c r="D2989">
        <v>901</v>
      </c>
      <c r="E2989">
        <f t="shared" si="46"/>
        <v>10</v>
      </c>
    </row>
    <row r="2990" spans="1:5" hidden="1" x14ac:dyDescent="0.5">
      <c r="A2990" t="s">
        <v>2502</v>
      </c>
      <c r="B2990">
        <v>9630001440</v>
      </c>
      <c r="C2990" t="s">
        <v>1703</v>
      </c>
      <c r="D2990">
        <v>902</v>
      </c>
      <c r="E2990">
        <f t="shared" si="46"/>
        <v>10</v>
      </c>
    </row>
    <row r="2991" spans="1:5" hidden="1" x14ac:dyDescent="0.5">
      <c r="A2991" t="s">
        <v>2503</v>
      </c>
      <c r="B2991">
        <v>9646424950</v>
      </c>
      <c r="C2991" t="s">
        <v>1703</v>
      </c>
      <c r="D2991">
        <v>903</v>
      </c>
      <c r="E2991">
        <f t="shared" si="46"/>
        <v>10</v>
      </c>
    </row>
    <row r="2992" spans="1:5" hidden="1" x14ac:dyDescent="0.5">
      <c r="A2992" t="s">
        <v>2504</v>
      </c>
      <c r="B2992">
        <v>9646425050</v>
      </c>
      <c r="C2992" t="s">
        <v>1703</v>
      </c>
      <c r="D2992">
        <v>904</v>
      </c>
      <c r="E2992">
        <f t="shared" si="46"/>
        <v>10</v>
      </c>
    </row>
    <row r="2993" spans="1:5" hidden="1" x14ac:dyDescent="0.5">
      <c r="A2993" t="s">
        <v>2505</v>
      </c>
      <c r="B2993">
        <v>7910990206</v>
      </c>
      <c r="C2993" t="s">
        <v>1703</v>
      </c>
      <c r="D2993">
        <v>905</v>
      </c>
      <c r="E2993">
        <f t="shared" si="46"/>
        <v>10</v>
      </c>
    </row>
    <row r="2994" spans="1:5" hidden="1" x14ac:dyDescent="0.5">
      <c r="A2994" t="s">
        <v>2506</v>
      </c>
      <c r="B2994">
        <v>7910990261</v>
      </c>
      <c r="C2994" t="s">
        <v>1703</v>
      </c>
      <c r="D2994">
        <v>906</v>
      </c>
      <c r="E2994">
        <f t="shared" si="46"/>
        <v>10</v>
      </c>
    </row>
    <row r="2995" spans="1:5" hidden="1" x14ac:dyDescent="0.5">
      <c r="A2995" t="s">
        <v>2507</v>
      </c>
      <c r="B2995">
        <v>7910990262</v>
      </c>
      <c r="C2995" t="s">
        <v>1703</v>
      </c>
      <c r="D2995">
        <v>907</v>
      </c>
      <c r="E2995">
        <f t="shared" si="46"/>
        <v>10</v>
      </c>
    </row>
    <row r="2996" spans="1:5" hidden="1" x14ac:dyDescent="0.5">
      <c r="A2996" t="s">
        <v>2508</v>
      </c>
      <c r="B2996">
        <v>7910990437</v>
      </c>
      <c r="C2996" t="s">
        <v>1703</v>
      </c>
      <c r="D2996">
        <v>908</v>
      </c>
      <c r="E2996">
        <f t="shared" si="46"/>
        <v>10</v>
      </c>
    </row>
    <row r="2997" spans="1:5" hidden="1" x14ac:dyDescent="0.5">
      <c r="A2997" t="s">
        <v>2509</v>
      </c>
      <c r="B2997">
        <v>7910990240</v>
      </c>
      <c r="C2997" t="s">
        <v>1703</v>
      </c>
      <c r="D2997">
        <v>909</v>
      </c>
      <c r="E2997">
        <f t="shared" si="46"/>
        <v>10</v>
      </c>
    </row>
    <row r="2998" spans="1:5" hidden="1" x14ac:dyDescent="0.5">
      <c r="A2998" t="s">
        <v>2510</v>
      </c>
      <c r="B2998">
        <v>7910990350</v>
      </c>
      <c r="C2998" t="s">
        <v>1703</v>
      </c>
      <c r="D2998">
        <v>910</v>
      </c>
      <c r="E2998">
        <f t="shared" si="46"/>
        <v>10</v>
      </c>
    </row>
    <row r="2999" spans="1:5" hidden="1" x14ac:dyDescent="0.5">
      <c r="A2999" t="s">
        <v>2511</v>
      </c>
      <c r="B2999">
        <v>7910990307</v>
      </c>
      <c r="C2999" t="s">
        <v>1703</v>
      </c>
      <c r="D2999">
        <v>911</v>
      </c>
      <c r="E2999">
        <f t="shared" si="46"/>
        <v>10</v>
      </c>
    </row>
    <row r="3000" spans="1:5" hidden="1" x14ac:dyDescent="0.5">
      <c r="A3000" t="s">
        <v>2512</v>
      </c>
      <c r="B3000">
        <v>7910990243</v>
      </c>
      <c r="C3000" t="s">
        <v>1703</v>
      </c>
      <c r="D3000">
        <v>912</v>
      </c>
      <c r="E3000">
        <f t="shared" si="46"/>
        <v>10</v>
      </c>
    </row>
    <row r="3001" spans="1:5" hidden="1" x14ac:dyDescent="0.5">
      <c r="A3001" t="s">
        <v>2513</v>
      </c>
      <c r="B3001">
        <v>7910990310</v>
      </c>
      <c r="C3001" t="s">
        <v>1703</v>
      </c>
      <c r="D3001">
        <v>913</v>
      </c>
      <c r="E3001">
        <f t="shared" si="46"/>
        <v>10</v>
      </c>
    </row>
    <row r="3002" spans="1:5" hidden="1" x14ac:dyDescent="0.5">
      <c r="A3002" t="s">
        <v>2514</v>
      </c>
      <c r="B3002">
        <v>7910990540</v>
      </c>
      <c r="C3002" t="s">
        <v>1703</v>
      </c>
      <c r="D3002">
        <v>914</v>
      </c>
      <c r="E3002">
        <f t="shared" si="46"/>
        <v>10</v>
      </c>
    </row>
    <row r="3003" spans="1:5" hidden="1" x14ac:dyDescent="0.5">
      <c r="A3003" t="s">
        <v>2515</v>
      </c>
      <c r="B3003">
        <v>7910990349</v>
      </c>
      <c r="C3003" t="s">
        <v>1703</v>
      </c>
      <c r="D3003">
        <v>915</v>
      </c>
      <c r="E3003">
        <f t="shared" si="46"/>
        <v>10</v>
      </c>
    </row>
    <row r="3004" spans="1:5" hidden="1" x14ac:dyDescent="0.5">
      <c r="A3004" t="s">
        <v>2516</v>
      </c>
      <c r="B3004">
        <v>7910990348</v>
      </c>
      <c r="C3004" t="s">
        <v>1703</v>
      </c>
      <c r="D3004">
        <v>916</v>
      </c>
      <c r="E3004">
        <f t="shared" si="46"/>
        <v>10</v>
      </c>
    </row>
    <row r="3005" spans="1:5" hidden="1" x14ac:dyDescent="0.5">
      <c r="A3005" t="s">
        <v>2517</v>
      </c>
      <c r="B3005">
        <v>7910990362</v>
      </c>
      <c r="C3005" t="s">
        <v>1703</v>
      </c>
      <c r="D3005">
        <v>917</v>
      </c>
      <c r="E3005">
        <f t="shared" si="46"/>
        <v>10</v>
      </c>
    </row>
    <row r="3006" spans="1:5" hidden="1" x14ac:dyDescent="0.5">
      <c r="A3006" t="s">
        <v>2518</v>
      </c>
      <c r="B3006">
        <v>7910990210</v>
      </c>
      <c r="C3006" t="s">
        <v>1703</v>
      </c>
      <c r="D3006">
        <v>918</v>
      </c>
      <c r="E3006">
        <f t="shared" si="46"/>
        <v>10</v>
      </c>
    </row>
    <row r="3007" spans="1:5" hidden="1" x14ac:dyDescent="0.5">
      <c r="A3007" t="s">
        <v>2519</v>
      </c>
      <c r="B3007">
        <v>7910990330</v>
      </c>
      <c r="C3007" t="s">
        <v>1703</v>
      </c>
      <c r="D3007">
        <v>919</v>
      </c>
      <c r="E3007">
        <f t="shared" si="46"/>
        <v>10</v>
      </c>
    </row>
    <row r="3008" spans="1:5" hidden="1" x14ac:dyDescent="0.5">
      <c r="A3008" t="s">
        <v>2520</v>
      </c>
      <c r="B3008">
        <v>7910990340</v>
      </c>
      <c r="C3008" t="s">
        <v>1703</v>
      </c>
      <c r="D3008">
        <v>920</v>
      </c>
      <c r="E3008">
        <f t="shared" si="46"/>
        <v>10</v>
      </c>
    </row>
    <row r="3009" spans="1:5" hidden="1" x14ac:dyDescent="0.5">
      <c r="A3009" t="s">
        <v>2521</v>
      </c>
      <c r="B3009">
        <v>7910990320</v>
      </c>
      <c r="C3009" t="s">
        <v>1703</v>
      </c>
      <c r="D3009">
        <v>921</v>
      </c>
      <c r="E3009">
        <f t="shared" si="46"/>
        <v>10</v>
      </c>
    </row>
    <row r="3010" spans="1:5" hidden="1" x14ac:dyDescent="0.5">
      <c r="A3010" t="s">
        <v>2522</v>
      </c>
      <c r="B3010">
        <v>4500006011</v>
      </c>
      <c r="C3010" t="s">
        <v>1703</v>
      </c>
      <c r="D3010">
        <v>922</v>
      </c>
      <c r="E3010">
        <f t="shared" si="46"/>
        <v>10</v>
      </c>
    </row>
    <row r="3011" spans="1:5" hidden="1" x14ac:dyDescent="0.5">
      <c r="A3011" t="s">
        <v>2523</v>
      </c>
      <c r="B3011">
        <v>4340100540</v>
      </c>
      <c r="C3011" t="s">
        <v>1703</v>
      </c>
      <c r="D3011">
        <v>923</v>
      </c>
      <c r="E3011">
        <f t="shared" ref="E3011:E3074" si="47">LEN(B3011)</f>
        <v>10</v>
      </c>
    </row>
    <row r="3012" spans="1:5" hidden="1" x14ac:dyDescent="0.5">
      <c r="A3012" t="s">
        <v>2524</v>
      </c>
      <c r="B3012">
        <v>9646425020</v>
      </c>
      <c r="C3012" t="s">
        <v>1703</v>
      </c>
      <c r="D3012">
        <v>924</v>
      </c>
      <c r="E3012">
        <f t="shared" si="47"/>
        <v>10</v>
      </c>
    </row>
    <row r="3013" spans="1:5" hidden="1" x14ac:dyDescent="0.5">
      <c r="A3013" t="s">
        <v>2525</v>
      </c>
      <c r="B3013">
        <v>9022001000</v>
      </c>
      <c r="C3013" t="s">
        <v>1703</v>
      </c>
      <c r="D3013">
        <v>925</v>
      </c>
      <c r="E3013">
        <f t="shared" si="47"/>
        <v>10</v>
      </c>
    </row>
    <row r="3014" spans="1:5" hidden="1" x14ac:dyDescent="0.5">
      <c r="A3014" t="s">
        <v>2525</v>
      </c>
      <c r="B3014">
        <v>4340100140</v>
      </c>
      <c r="C3014" t="s">
        <v>1703</v>
      </c>
      <c r="D3014">
        <v>926</v>
      </c>
      <c r="E3014">
        <f t="shared" si="47"/>
        <v>10</v>
      </c>
    </row>
    <row r="3015" spans="1:5" hidden="1" x14ac:dyDescent="0.5">
      <c r="A3015" t="s">
        <v>2526</v>
      </c>
      <c r="B3015">
        <v>9835101200</v>
      </c>
      <c r="C3015" t="s">
        <v>1703</v>
      </c>
      <c r="D3015">
        <v>927</v>
      </c>
      <c r="E3015">
        <f t="shared" si="47"/>
        <v>10</v>
      </c>
    </row>
    <row r="3016" spans="1:5" hidden="1" x14ac:dyDescent="0.5">
      <c r="A3016" t="s">
        <v>2527</v>
      </c>
      <c r="B3016">
        <v>9620003010</v>
      </c>
      <c r="C3016" t="s">
        <v>1703</v>
      </c>
      <c r="D3016">
        <v>928</v>
      </c>
      <c r="E3016">
        <f t="shared" si="47"/>
        <v>10</v>
      </c>
    </row>
    <row r="3017" spans="1:5" hidden="1" x14ac:dyDescent="0.5">
      <c r="A3017" t="s">
        <v>2528</v>
      </c>
      <c r="B3017">
        <v>4340100340</v>
      </c>
      <c r="C3017" t="s">
        <v>1703</v>
      </c>
      <c r="D3017">
        <v>929</v>
      </c>
      <c r="E3017">
        <f t="shared" si="47"/>
        <v>10</v>
      </c>
    </row>
    <row r="3018" spans="1:5" hidden="1" x14ac:dyDescent="0.5">
      <c r="A3018" t="s">
        <v>2529</v>
      </c>
      <c r="B3018">
        <v>4340100240</v>
      </c>
      <c r="C3018" t="s">
        <v>1703</v>
      </c>
      <c r="D3018">
        <v>930</v>
      </c>
      <c r="E3018">
        <f t="shared" si="47"/>
        <v>10</v>
      </c>
    </row>
    <row r="3019" spans="1:5" hidden="1" x14ac:dyDescent="0.5">
      <c r="A3019" t="s">
        <v>2529</v>
      </c>
      <c r="B3019">
        <v>9022990210</v>
      </c>
      <c r="C3019" t="s">
        <v>1703</v>
      </c>
      <c r="D3019">
        <v>931</v>
      </c>
      <c r="E3019">
        <f t="shared" si="47"/>
        <v>10</v>
      </c>
    </row>
    <row r="3020" spans="1:5" hidden="1" x14ac:dyDescent="0.5">
      <c r="A3020" t="s">
        <v>2530</v>
      </c>
      <c r="B3020">
        <v>9080990320</v>
      </c>
      <c r="C3020" t="s">
        <v>1703</v>
      </c>
      <c r="D3020">
        <v>932</v>
      </c>
      <c r="E3020">
        <f t="shared" si="47"/>
        <v>10</v>
      </c>
    </row>
    <row r="3021" spans="1:5" hidden="1" x14ac:dyDescent="0.5">
      <c r="A3021" t="s">
        <v>2531</v>
      </c>
      <c r="B3021">
        <v>9080990325</v>
      </c>
      <c r="C3021" t="s">
        <v>1703</v>
      </c>
      <c r="D3021">
        <v>933</v>
      </c>
      <c r="E3021">
        <f t="shared" si="47"/>
        <v>10</v>
      </c>
    </row>
    <row r="3022" spans="1:5" hidden="1" x14ac:dyDescent="0.5">
      <c r="A3022" t="s">
        <v>2532</v>
      </c>
      <c r="B3022">
        <v>9022990220</v>
      </c>
      <c r="C3022" t="s">
        <v>1703</v>
      </c>
      <c r="D3022">
        <v>934</v>
      </c>
      <c r="E3022">
        <f t="shared" si="47"/>
        <v>10</v>
      </c>
    </row>
    <row r="3023" spans="1:5" hidden="1" x14ac:dyDescent="0.5">
      <c r="A3023" t="s">
        <v>2533</v>
      </c>
      <c r="B3023">
        <v>9045990425</v>
      </c>
      <c r="C3023" t="s">
        <v>1703</v>
      </c>
      <c r="D3023">
        <v>935</v>
      </c>
      <c r="E3023">
        <f t="shared" si="47"/>
        <v>10</v>
      </c>
    </row>
    <row r="3024" spans="1:5" hidden="1" x14ac:dyDescent="0.5">
      <c r="A3024" t="s">
        <v>2533</v>
      </c>
      <c r="B3024">
        <v>8999400420</v>
      </c>
      <c r="C3024" t="s">
        <v>1703</v>
      </c>
      <c r="D3024">
        <v>936</v>
      </c>
      <c r="E3024">
        <f t="shared" si="47"/>
        <v>10</v>
      </c>
    </row>
    <row r="3025" spans="1:5" hidden="1" x14ac:dyDescent="0.5">
      <c r="A3025" t="s">
        <v>2534</v>
      </c>
      <c r="B3025">
        <v>9646428506</v>
      </c>
      <c r="C3025" t="s">
        <v>1703</v>
      </c>
      <c r="D3025">
        <v>937</v>
      </c>
      <c r="E3025">
        <f t="shared" si="47"/>
        <v>10</v>
      </c>
    </row>
    <row r="3026" spans="1:5" hidden="1" x14ac:dyDescent="0.5">
      <c r="A3026" t="s">
        <v>2535</v>
      </c>
      <c r="B3026">
        <v>6646002000</v>
      </c>
      <c r="C3026" t="s">
        <v>1703</v>
      </c>
      <c r="D3026">
        <v>938</v>
      </c>
      <c r="E3026">
        <f t="shared" si="47"/>
        <v>10</v>
      </c>
    </row>
    <row r="3027" spans="1:5" hidden="1" x14ac:dyDescent="0.5">
      <c r="A3027" t="s">
        <v>2536</v>
      </c>
      <c r="B3027">
        <v>9646425040</v>
      </c>
      <c r="C3027" t="s">
        <v>1703</v>
      </c>
      <c r="D3027">
        <v>939</v>
      </c>
      <c r="E3027">
        <f t="shared" si="47"/>
        <v>10</v>
      </c>
    </row>
    <row r="3028" spans="1:5" hidden="1" x14ac:dyDescent="0.5">
      <c r="A3028" t="s">
        <v>2537</v>
      </c>
      <c r="B3028">
        <v>3615002010</v>
      </c>
      <c r="C3028" t="s">
        <v>1703</v>
      </c>
      <c r="D3028">
        <v>940</v>
      </c>
      <c r="E3028">
        <f t="shared" si="47"/>
        <v>10</v>
      </c>
    </row>
    <row r="3029" spans="1:5" hidden="1" x14ac:dyDescent="0.5">
      <c r="A3029" t="s">
        <v>2538</v>
      </c>
      <c r="B3029">
        <v>3699400220</v>
      </c>
      <c r="C3029" t="s">
        <v>1703</v>
      </c>
      <c r="D3029">
        <v>941</v>
      </c>
      <c r="E3029">
        <f t="shared" si="47"/>
        <v>10</v>
      </c>
    </row>
    <row r="3030" spans="1:5" hidden="1" x14ac:dyDescent="0.5">
      <c r="A3030" t="s">
        <v>2539</v>
      </c>
      <c r="B3030">
        <v>9430000800</v>
      </c>
      <c r="C3030" t="s">
        <v>1703</v>
      </c>
      <c r="D3030">
        <v>942</v>
      </c>
      <c r="E3030">
        <f t="shared" si="47"/>
        <v>10</v>
      </c>
    </row>
    <row r="3031" spans="1:5" hidden="1" x14ac:dyDescent="0.5">
      <c r="A3031" t="s">
        <v>2540</v>
      </c>
      <c r="B3031">
        <v>9630103000</v>
      </c>
      <c r="C3031" t="s">
        <v>1703</v>
      </c>
      <c r="D3031">
        <v>943</v>
      </c>
      <c r="E3031">
        <f t="shared" si="47"/>
        <v>10</v>
      </c>
    </row>
    <row r="3032" spans="1:5" hidden="1" x14ac:dyDescent="0.5">
      <c r="A3032" t="s">
        <v>2541</v>
      </c>
      <c r="B3032">
        <v>9075001000</v>
      </c>
      <c r="C3032" t="s">
        <v>1703</v>
      </c>
      <c r="D3032">
        <v>944</v>
      </c>
      <c r="E3032">
        <f t="shared" si="47"/>
        <v>10</v>
      </c>
    </row>
    <row r="3033" spans="1:5" hidden="1" x14ac:dyDescent="0.5">
      <c r="A3033" t="s">
        <v>2542</v>
      </c>
      <c r="B3033">
        <v>2130000500</v>
      </c>
      <c r="C3033" t="s">
        <v>1703</v>
      </c>
      <c r="D3033">
        <v>945</v>
      </c>
      <c r="E3033">
        <f t="shared" si="47"/>
        <v>10</v>
      </c>
    </row>
    <row r="3034" spans="1:5" hidden="1" x14ac:dyDescent="0.5">
      <c r="A3034" t="s">
        <v>2543</v>
      </c>
      <c r="B3034">
        <v>900002010</v>
      </c>
      <c r="C3034" t="s">
        <v>1703</v>
      </c>
      <c r="D3034">
        <v>946</v>
      </c>
      <c r="E3034">
        <f t="shared" si="47"/>
        <v>9</v>
      </c>
    </row>
    <row r="3035" spans="1:5" hidden="1" x14ac:dyDescent="0.5">
      <c r="A3035" t="s">
        <v>2544</v>
      </c>
      <c r="B3035">
        <v>9435652510</v>
      </c>
      <c r="C3035" t="s">
        <v>1703</v>
      </c>
      <c r="D3035">
        <v>947</v>
      </c>
      <c r="E3035">
        <f t="shared" si="47"/>
        <v>10</v>
      </c>
    </row>
    <row r="3036" spans="1:5" hidden="1" x14ac:dyDescent="0.5">
      <c r="A3036" t="s">
        <v>2545</v>
      </c>
      <c r="B3036">
        <v>9646425054</v>
      </c>
      <c r="C3036" t="s">
        <v>1703</v>
      </c>
      <c r="D3036">
        <v>948</v>
      </c>
      <c r="E3036">
        <f t="shared" si="47"/>
        <v>10</v>
      </c>
    </row>
    <row r="3037" spans="1:5" hidden="1" x14ac:dyDescent="0.5">
      <c r="A3037" t="s">
        <v>2546</v>
      </c>
      <c r="B3037">
        <v>9646425056</v>
      </c>
      <c r="C3037" t="s">
        <v>1703</v>
      </c>
      <c r="D3037">
        <v>949</v>
      </c>
      <c r="E3037">
        <f t="shared" si="47"/>
        <v>10</v>
      </c>
    </row>
    <row r="3038" spans="1:5" hidden="1" x14ac:dyDescent="0.5">
      <c r="A3038" t="s">
        <v>2547</v>
      </c>
      <c r="B3038">
        <v>9085002500</v>
      </c>
      <c r="C3038" t="s">
        <v>1703</v>
      </c>
      <c r="D3038">
        <v>950</v>
      </c>
      <c r="E3038">
        <f t="shared" si="47"/>
        <v>10</v>
      </c>
    </row>
    <row r="3039" spans="1:5" hidden="1" x14ac:dyDescent="0.5">
      <c r="A3039" t="s">
        <v>2548</v>
      </c>
      <c r="B3039">
        <v>9085990271</v>
      </c>
      <c r="C3039" t="s">
        <v>1703</v>
      </c>
      <c r="D3039">
        <v>951</v>
      </c>
      <c r="E3039">
        <f t="shared" si="47"/>
        <v>10</v>
      </c>
    </row>
    <row r="3040" spans="1:5" hidden="1" x14ac:dyDescent="0.5">
      <c r="A3040" t="s">
        <v>2549</v>
      </c>
      <c r="B3040">
        <v>9085002530</v>
      </c>
      <c r="C3040" t="s">
        <v>1703</v>
      </c>
      <c r="D3040">
        <v>952</v>
      </c>
      <c r="E3040">
        <f t="shared" si="47"/>
        <v>10</v>
      </c>
    </row>
    <row r="3041" spans="1:5" hidden="1" x14ac:dyDescent="0.5">
      <c r="A3041" t="s">
        <v>2550</v>
      </c>
      <c r="B3041">
        <v>9085990268</v>
      </c>
      <c r="C3041" t="s">
        <v>1703</v>
      </c>
      <c r="D3041">
        <v>953</v>
      </c>
      <c r="E3041">
        <f t="shared" si="47"/>
        <v>10</v>
      </c>
    </row>
    <row r="3042" spans="1:5" hidden="1" x14ac:dyDescent="0.5">
      <c r="A3042" t="s">
        <v>2551</v>
      </c>
      <c r="B3042">
        <v>9080990330</v>
      </c>
      <c r="C3042" t="s">
        <v>1703</v>
      </c>
      <c r="D3042">
        <v>954</v>
      </c>
      <c r="E3042">
        <f t="shared" si="47"/>
        <v>10</v>
      </c>
    </row>
    <row r="3043" spans="1:5" hidden="1" x14ac:dyDescent="0.5">
      <c r="A3043" t="s">
        <v>2552</v>
      </c>
      <c r="B3043">
        <v>9080990230</v>
      </c>
      <c r="C3043" t="s">
        <v>1703</v>
      </c>
      <c r="D3043">
        <v>955</v>
      </c>
      <c r="E3043">
        <f t="shared" si="47"/>
        <v>10</v>
      </c>
    </row>
    <row r="3044" spans="1:5" hidden="1" x14ac:dyDescent="0.5">
      <c r="A3044" t="s">
        <v>2553</v>
      </c>
      <c r="B3044">
        <v>9509034800</v>
      </c>
      <c r="C3044" t="s">
        <v>1703</v>
      </c>
      <c r="D3044">
        <v>956</v>
      </c>
      <c r="E3044">
        <f t="shared" si="47"/>
        <v>10</v>
      </c>
    </row>
    <row r="3045" spans="1:5" hidden="1" x14ac:dyDescent="0.5">
      <c r="A3045" t="s">
        <v>2553</v>
      </c>
      <c r="B3045">
        <v>9630103400</v>
      </c>
      <c r="C3045" t="s">
        <v>1703</v>
      </c>
      <c r="D3045">
        <v>957</v>
      </c>
      <c r="E3045">
        <f t="shared" si="47"/>
        <v>10</v>
      </c>
    </row>
    <row r="3046" spans="1:5" hidden="1" x14ac:dyDescent="0.5">
      <c r="A3046" t="s">
        <v>2554</v>
      </c>
      <c r="B3046">
        <v>9630103410</v>
      </c>
      <c r="C3046" t="s">
        <v>1703</v>
      </c>
      <c r="D3046">
        <v>958</v>
      </c>
      <c r="E3046">
        <f t="shared" si="47"/>
        <v>10</v>
      </c>
    </row>
    <row r="3047" spans="1:5" hidden="1" x14ac:dyDescent="0.5">
      <c r="A3047" t="s">
        <v>2554</v>
      </c>
      <c r="B3047">
        <v>9080002500</v>
      </c>
      <c r="C3047" t="s">
        <v>1703</v>
      </c>
      <c r="D3047">
        <v>959</v>
      </c>
      <c r="E3047">
        <f t="shared" si="47"/>
        <v>10</v>
      </c>
    </row>
    <row r="3048" spans="1:5" hidden="1" x14ac:dyDescent="0.5">
      <c r="A3048" t="s">
        <v>2555</v>
      </c>
      <c r="B3048">
        <v>9599020921</v>
      </c>
      <c r="C3048" t="s">
        <v>1703</v>
      </c>
      <c r="D3048">
        <v>960</v>
      </c>
      <c r="E3048">
        <f t="shared" si="47"/>
        <v>10</v>
      </c>
    </row>
    <row r="3049" spans="1:5" hidden="1" x14ac:dyDescent="0.5">
      <c r="A3049" t="s">
        <v>2556</v>
      </c>
      <c r="B3049">
        <v>9646425060</v>
      </c>
      <c r="C3049" t="s">
        <v>1703</v>
      </c>
      <c r="D3049">
        <v>961</v>
      </c>
      <c r="E3049">
        <f t="shared" si="47"/>
        <v>10</v>
      </c>
    </row>
    <row r="3050" spans="1:5" hidden="1" x14ac:dyDescent="0.5">
      <c r="A3050" t="s">
        <v>2556</v>
      </c>
      <c r="B3050">
        <v>3610001000</v>
      </c>
      <c r="C3050" t="s">
        <v>1703</v>
      </c>
      <c r="D3050">
        <v>962</v>
      </c>
      <c r="E3050">
        <f t="shared" si="47"/>
        <v>10</v>
      </c>
    </row>
    <row r="3051" spans="1:5" hidden="1" x14ac:dyDescent="0.5">
      <c r="A3051" t="s">
        <v>2557</v>
      </c>
      <c r="B3051">
        <v>3699180225</v>
      </c>
      <c r="C3051" t="s">
        <v>1703</v>
      </c>
      <c r="D3051">
        <v>963</v>
      </c>
      <c r="E3051">
        <f t="shared" si="47"/>
        <v>10</v>
      </c>
    </row>
    <row r="3052" spans="1:5" hidden="1" x14ac:dyDescent="0.5">
      <c r="A3052" t="s">
        <v>2558</v>
      </c>
      <c r="B3052">
        <v>9830002000</v>
      </c>
      <c r="C3052" t="s">
        <v>1703</v>
      </c>
      <c r="D3052">
        <v>964</v>
      </c>
      <c r="E3052">
        <f t="shared" si="47"/>
        <v>10</v>
      </c>
    </row>
    <row r="3053" spans="1:5" hidden="1" x14ac:dyDescent="0.5">
      <c r="A3053" t="s">
        <v>2559</v>
      </c>
      <c r="B3053">
        <v>9646425195</v>
      </c>
      <c r="C3053" t="s">
        <v>1703</v>
      </c>
      <c r="D3053">
        <v>965</v>
      </c>
      <c r="E3053">
        <f t="shared" si="47"/>
        <v>10</v>
      </c>
    </row>
    <row r="3054" spans="1:5" hidden="1" x14ac:dyDescent="0.5">
      <c r="A3054" t="s">
        <v>2560</v>
      </c>
      <c r="B3054">
        <v>9620252400</v>
      </c>
      <c r="C3054" t="s">
        <v>1703</v>
      </c>
      <c r="D3054">
        <v>966</v>
      </c>
      <c r="E3054">
        <f t="shared" si="47"/>
        <v>10</v>
      </c>
    </row>
    <row r="3055" spans="1:5" hidden="1" x14ac:dyDescent="0.5">
      <c r="A3055" t="s">
        <v>2561</v>
      </c>
      <c r="B3055">
        <v>8650102000</v>
      </c>
      <c r="C3055" t="s">
        <v>1703</v>
      </c>
      <c r="D3055">
        <v>967</v>
      </c>
      <c r="E3055">
        <f t="shared" si="47"/>
        <v>10</v>
      </c>
    </row>
    <row r="3056" spans="1:5" hidden="1" x14ac:dyDescent="0.5">
      <c r="A3056" t="s">
        <v>2561</v>
      </c>
      <c r="B3056">
        <v>9646425210</v>
      </c>
      <c r="C3056" t="s">
        <v>1703</v>
      </c>
      <c r="D3056">
        <v>968</v>
      </c>
      <c r="E3056">
        <f t="shared" si="47"/>
        <v>10</v>
      </c>
    </row>
    <row r="3057" spans="1:5" hidden="1" x14ac:dyDescent="0.5">
      <c r="A3057" t="s">
        <v>2562</v>
      </c>
      <c r="B3057">
        <v>7260002000</v>
      </c>
      <c r="C3057" t="s">
        <v>1703</v>
      </c>
      <c r="D3057">
        <v>969</v>
      </c>
      <c r="E3057">
        <f t="shared" si="47"/>
        <v>10</v>
      </c>
    </row>
    <row r="3058" spans="1:5" hidden="1" x14ac:dyDescent="0.5">
      <c r="A3058" t="s">
        <v>2563</v>
      </c>
      <c r="B3058">
        <v>5940001500</v>
      </c>
      <c r="C3058" t="s">
        <v>1703</v>
      </c>
      <c r="D3058">
        <v>970</v>
      </c>
      <c r="E3058">
        <f t="shared" si="47"/>
        <v>10</v>
      </c>
    </row>
    <row r="3059" spans="1:5" hidden="1" x14ac:dyDescent="0.5">
      <c r="A3059" t="s">
        <v>2564</v>
      </c>
      <c r="B3059">
        <v>9646425250</v>
      </c>
      <c r="C3059" t="s">
        <v>1703</v>
      </c>
      <c r="D3059">
        <v>971</v>
      </c>
      <c r="E3059">
        <f t="shared" si="47"/>
        <v>10</v>
      </c>
    </row>
    <row r="3060" spans="1:5" hidden="1" x14ac:dyDescent="0.5">
      <c r="A3060" t="s">
        <v>2564</v>
      </c>
      <c r="B3060">
        <v>8810003000</v>
      </c>
      <c r="C3060" t="s">
        <v>1703</v>
      </c>
      <c r="D3060">
        <v>972</v>
      </c>
      <c r="E3060">
        <f t="shared" si="47"/>
        <v>10</v>
      </c>
    </row>
    <row r="3061" spans="1:5" hidden="1" x14ac:dyDescent="0.5">
      <c r="A3061" t="s">
        <v>2564</v>
      </c>
      <c r="B3061">
        <v>8740003000</v>
      </c>
      <c r="C3061" t="s">
        <v>1703</v>
      </c>
      <c r="D3061">
        <v>973</v>
      </c>
      <c r="E3061">
        <f t="shared" si="47"/>
        <v>10</v>
      </c>
    </row>
    <row r="3062" spans="1:5" hidden="1" x14ac:dyDescent="0.5">
      <c r="A3062" t="s">
        <v>2565</v>
      </c>
      <c r="B3062">
        <v>8740003050</v>
      </c>
      <c r="C3062" t="s">
        <v>1703</v>
      </c>
      <c r="D3062">
        <v>974</v>
      </c>
      <c r="E3062">
        <f t="shared" si="47"/>
        <v>10</v>
      </c>
    </row>
    <row r="3063" spans="1:5" hidden="1" x14ac:dyDescent="0.5">
      <c r="A3063" t="s">
        <v>2566</v>
      </c>
      <c r="B3063">
        <v>9646425257</v>
      </c>
      <c r="C3063" t="s">
        <v>1703</v>
      </c>
      <c r="D3063">
        <v>975</v>
      </c>
      <c r="E3063">
        <f t="shared" si="47"/>
        <v>10</v>
      </c>
    </row>
    <row r="3064" spans="1:5" hidden="1" x14ac:dyDescent="0.5">
      <c r="A3064" t="s">
        <v>2567</v>
      </c>
      <c r="B3064">
        <v>4399700208</v>
      </c>
      <c r="C3064" t="s">
        <v>1703</v>
      </c>
      <c r="D3064">
        <v>976</v>
      </c>
      <c r="E3064">
        <f t="shared" si="47"/>
        <v>10</v>
      </c>
    </row>
    <row r="3065" spans="1:5" hidden="1" x14ac:dyDescent="0.5">
      <c r="A3065" t="s">
        <v>2568</v>
      </c>
      <c r="B3065">
        <v>4399560420</v>
      </c>
      <c r="C3065" t="s">
        <v>1703</v>
      </c>
      <c r="D3065">
        <v>977</v>
      </c>
      <c r="E3065">
        <f t="shared" si="47"/>
        <v>10</v>
      </c>
    </row>
    <row r="3066" spans="1:5" hidden="1" x14ac:dyDescent="0.5">
      <c r="A3066" t="s">
        <v>2569</v>
      </c>
      <c r="B3066">
        <v>4399560229</v>
      </c>
      <c r="C3066" t="s">
        <v>1703</v>
      </c>
      <c r="D3066">
        <v>978</v>
      </c>
      <c r="E3066">
        <f t="shared" si="47"/>
        <v>10</v>
      </c>
    </row>
    <row r="3067" spans="1:5" hidden="1" x14ac:dyDescent="0.5">
      <c r="A3067" t="s">
        <v>2570</v>
      </c>
      <c r="B3067">
        <v>4399570240</v>
      </c>
      <c r="C3067" t="s">
        <v>1703</v>
      </c>
      <c r="D3067">
        <v>979</v>
      </c>
      <c r="E3067">
        <f t="shared" si="47"/>
        <v>10</v>
      </c>
    </row>
    <row r="3068" spans="1:5" hidden="1" x14ac:dyDescent="0.5">
      <c r="A3068" t="s">
        <v>2571</v>
      </c>
      <c r="B3068">
        <v>9646425265</v>
      </c>
      <c r="C3068" t="s">
        <v>1703</v>
      </c>
      <c r="D3068">
        <v>980</v>
      </c>
      <c r="E3068">
        <f t="shared" si="47"/>
        <v>10</v>
      </c>
    </row>
    <row r="3069" spans="1:5" hidden="1" x14ac:dyDescent="0.5">
      <c r="A3069" t="s">
        <v>2572</v>
      </c>
      <c r="B3069">
        <v>4310201520</v>
      </c>
      <c r="C3069" t="s">
        <v>1703</v>
      </c>
      <c r="D3069">
        <v>981</v>
      </c>
      <c r="E3069">
        <f t="shared" si="47"/>
        <v>10</v>
      </c>
    </row>
    <row r="3070" spans="1:5" hidden="1" x14ac:dyDescent="0.5">
      <c r="A3070" t="s">
        <v>2573</v>
      </c>
      <c r="B3070">
        <v>4399700207</v>
      </c>
      <c r="C3070" t="s">
        <v>1703</v>
      </c>
      <c r="D3070">
        <v>982</v>
      </c>
      <c r="E3070">
        <f t="shared" si="47"/>
        <v>10</v>
      </c>
    </row>
    <row r="3071" spans="1:5" hidden="1" x14ac:dyDescent="0.5">
      <c r="A3071" t="s">
        <v>2574</v>
      </c>
      <c r="B3071">
        <v>4399560227</v>
      </c>
      <c r="C3071" t="s">
        <v>1703</v>
      </c>
      <c r="D3071">
        <v>983</v>
      </c>
      <c r="E3071">
        <f t="shared" si="47"/>
        <v>10</v>
      </c>
    </row>
    <row r="3072" spans="1:5" hidden="1" x14ac:dyDescent="0.5">
      <c r="A3072" t="s">
        <v>2575</v>
      </c>
      <c r="B3072">
        <v>7340303000</v>
      </c>
      <c r="C3072" t="s">
        <v>1703</v>
      </c>
      <c r="D3072">
        <v>984</v>
      </c>
      <c r="E3072">
        <f t="shared" si="47"/>
        <v>10</v>
      </c>
    </row>
    <row r="3073" spans="1:5" hidden="1" x14ac:dyDescent="0.5">
      <c r="A3073" t="s">
        <v>2575</v>
      </c>
      <c r="B3073">
        <v>9630103600</v>
      </c>
      <c r="C3073" t="s">
        <v>1703</v>
      </c>
      <c r="D3073">
        <v>985</v>
      </c>
      <c r="E3073">
        <f t="shared" si="47"/>
        <v>10</v>
      </c>
    </row>
    <row r="3074" spans="1:5" hidden="1" x14ac:dyDescent="0.5">
      <c r="A3074" t="s">
        <v>2576</v>
      </c>
      <c r="B3074">
        <v>7320990210</v>
      </c>
      <c r="C3074" t="s">
        <v>1703</v>
      </c>
      <c r="D3074">
        <v>986</v>
      </c>
      <c r="E3074">
        <f t="shared" si="47"/>
        <v>10</v>
      </c>
    </row>
    <row r="3075" spans="1:5" hidden="1" x14ac:dyDescent="0.5">
      <c r="A3075" t="s">
        <v>2577</v>
      </c>
      <c r="B3075">
        <v>7320990330</v>
      </c>
      <c r="C3075" t="s">
        <v>1703</v>
      </c>
      <c r="D3075">
        <v>987</v>
      </c>
      <c r="E3075">
        <f t="shared" ref="E3075:E3138" si="48">LEN(B3075)</f>
        <v>10</v>
      </c>
    </row>
    <row r="3076" spans="1:5" hidden="1" x14ac:dyDescent="0.5">
      <c r="A3076" t="s">
        <v>2578</v>
      </c>
      <c r="B3076">
        <v>9646425275</v>
      </c>
      <c r="C3076" t="s">
        <v>1703</v>
      </c>
      <c r="D3076">
        <v>988</v>
      </c>
      <c r="E3076">
        <f t="shared" si="48"/>
        <v>10</v>
      </c>
    </row>
    <row r="3077" spans="1:5" hidden="1" x14ac:dyDescent="0.5">
      <c r="A3077" t="s">
        <v>2579</v>
      </c>
      <c r="B3077">
        <v>9646425280</v>
      </c>
      <c r="C3077" t="s">
        <v>1703</v>
      </c>
      <c r="D3077">
        <v>989</v>
      </c>
      <c r="E3077">
        <f t="shared" si="48"/>
        <v>10</v>
      </c>
    </row>
    <row r="3078" spans="1:5" hidden="1" x14ac:dyDescent="0.5">
      <c r="A3078" t="s">
        <v>2579</v>
      </c>
      <c r="B3078">
        <v>4120001015</v>
      </c>
      <c r="C3078" t="s">
        <v>1703</v>
      </c>
      <c r="D3078">
        <v>990</v>
      </c>
      <c r="E3078">
        <f t="shared" si="48"/>
        <v>10</v>
      </c>
    </row>
    <row r="3079" spans="1:5" hidden="1" x14ac:dyDescent="0.5">
      <c r="A3079" t="s">
        <v>2580</v>
      </c>
      <c r="B3079">
        <v>9646425300</v>
      </c>
      <c r="C3079" t="s">
        <v>1703</v>
      </c>
      <c r="D3079">
        <v>991</v>
      </c>
      <c r="E3079">
        <f t="shared" si="48"/>
        <v>10</v>
      </c>
    </row>
    <row r="3080" spans="1:5" hidden="1" x14ac:dyDescent="0.5">
      <c r="A3080" t="s">
        <v>2581</v>
      </c>
      <c r="B3080">
        <v>8125001600</v>
      </c>
      <c r="C3080" t="s">
        <v>1703</v>
      </c>
      <c r="D3080">
        <v>992</v>
      </c>
      <c r="E3080">
        <f t="shared" si="48"/>
        <v>10</v>
      </c>
    </row>
    <row r="3081" spans="1:5" hidden="1" x14ac:dyDescent="0.5">
      <c r="A3081" t="s">
        <v>2582</v>
      </c>
      <c r="B3081">
        <v>9646425406</v>
      </c>
      <c r="C3081" t="s">
        <v>1703</v>
      </c>
      <c r="D3081">
        <v>993</v>
      </c>
      <c r="E3081">
        <f t="shared" si="48"/>
        <v>10</v>
      </c>
    </row>
    <row r="3082" spans="1:5" hidden="1" x14ac:dyDescent="0.5">
      <c r="A3082" t="s">
        <v>2583</v>
      </c>
      <c r="B3082">
        <v>9860000800</v>
      </c>
      <c r="C3082" t="s">
        <v>1703</v>
      </c>
      <c r="D3082">
        <v>994</v>
      </c>
      <c r="E3082">
        <f t="shared" si="48"/>
        <v>10</v>
      </c>
    </row>
    <row r="3083" spans="1:5" hidden="1" x14ac:dyDescent="0.5">
      <c r="A3083" t="s">
        <v>2584</v>
      </c>
      <c r="B3083">
        <v>9646425420</v>
      </c>
      <c r="C3083" t="s">
        <v>1703</v>
      </c>
      <c r="D3083">
        <v>995</v>
      </c>
      <c r="E3083">
        <f t="shared" si="48"/>
        <v>10</v>
      </c>
    </row>
    <row r="3084" spans="1:5" hidden="1" x14ac:dyDescent="0.5">
      <c r="A3084" t="s">
        <v>2585</v>
      </c>
      <c r="B3084">
        <v>8230000300</v>
      </c>
      <c r="C3084" t="s">
        <v>1703</v>
      </c>
      <c r="D3084">
        <v>996</v>
      </c>
      <c r="E3084">
        <f t="shared" si="48"/>
        <v>10</v>
      </c>
    </row>
    <row r="3085" spans="1:5" hidden="1" x14ac:dyDescent="0.5">
      <c r="A3085" t="s">
        <v>2586</v>
      </c>
      <c r="B3085">
        <v>2110001500</v>
      </c>
      <c r="C3085" t="s">
        <v>1703</v>
      </c>
      <c r="D3085">
        <v>997</v>
      </c>
      <c r="E3085">
        <f t="shared" si="48"/>
        <v>10</v>
      </c>
    </row>
    <row r="3086" spans="1:5" hidden="1" x14ac:dyDescent="0.5">
      <c r="A3086" t="s">
        <v>2587</v>
      </c>
      <c r="B3086">
        <v>2920101010</v>
      </c>
      <c r="C3086" t="s">
        <v>1703</v>
      </c>
      <c r="D3086">
        <v>998</v>
      </c>
      <c r="E3086">
        <f t="shared" si="48"/>
        <v>10</v>
      </c>
    </row>
    <row r="3087" spans="1:5" hidden="1" x14ac:dyDescent="0.5">
      <c r="A3087" t="s">
        <v>2588</v>
      </c>
      <c r="B3087">
        <v>8620990320</v>
      </c>
      <c r="C3087" t="s">
        <v>1703</v>
      </c>
      <c r="D3087">
        <v>999</v>
      </c>
      <c r="E3087">
        <f t="shared" si="48"/>
        <v>10</v>
      </c>
    </row>
    <row r="3088" spans="1:5" hidden="1" x14ac:dyDescent="0.5">
      <c r="A3088" t="s">
        <v>2589</v>
      </c>
      <c r="B3088">
        <v>9646425423</v>
      </c>
      <c r="C3088" t="s">
        <v>1703</v>
      </c>
      <c r="D3088" s="1">
        <v>1000</v>
      </c>
      <c r="E3088">
        <f t="shared" si="48"/>
        <v>10</v>
      </c>
    </row>
    <row r="3089" spans="1:5" hidden="1" x14ac:dyDescent="0.5">
      <c r="A3089" t="s">
        <v>2590</v>
      </c>
      <c r="B3089">
        <v>8620990215</v>
      </c>
      <c r="C3089" t="s">
        <v>1703</v>
      </c>
      <c r="D3089" s="1">
        <v>1001</v>
      </c>
      <c r="E3089">
        <f t="shared" si="48"/>
        <v>10</v>
      </c>
    </row>
    <row r="3090" spans="1:5" hidden="1" x14ac:dyDescent="0.5">
      <c r="A3090" t="s">
        <v>2591</v>
      </c>
      <c r="B3090">
        <v>9860000750</v>
      </c>
      <c r="C3090" t="s">
        <v>1703</v>
      </c>
      <c r="D3090" s="1">
        <v>1002</v>
      </c>
      <c r="E3090">
        <f t="shared" si="48"/>
        <v>10</v>
      </c>
    </row>
    <row r="3091" spans="1:5" hidden="1" x14ac:dyDescent="0.5">
      <c r="A3091" t="s">
        <v>2592</v>
      </c>
      <c r="B3091">
        <v>8620990212</v>
      </c>
      <c r="C3091" t="s">
        <v>1703</v>
      </c>
      <c r="D3091" s="1">
        <v>1003</v>
      </c>
      <c r="E3091">
        <f t="shared" si="48"/>
        <v>10</v>
      </c>
    </row>
    <row r="3092" spans="1:5" hidden="1" x14ac:dyDescent="0.5">
      <c r="A3092" t="s">
        <v>2593</v>
      </c>
      <c r="B3092">
        <v>8620001010</v>
      </c>
      <c r="C3092" t="s">
        <v>1703</v>
      </c>
      <c r="D3092" s="1">
        <v>1004</v>
      </c>
      <c r="E3092">
        <f t="shared" si="48"/>
        <v>10</v>
      </c>
    </row>
    <row r="3093" spans="1:5" hidden="1" x14ac:dyDescent="0.5">
      <c r="A3093" t="s">
        <v>2593</v>
      </c>
      <c r="B3093">
        <v>9630001510</v>
      </c>
      <c r="C3093" t="s">
        <v>1703</v>
      </c>
      <c r="D3093" s="1">
        <v>1005</v>
      </c>
      <c r="E3093">
        <f t="shared" si="48"/>
        <v>10</v>
      </c>
    </row>
    <row r="3094" spans="1:5" hidden="1" x14ac:dyDescent="0.5">
      <c r="A3094" t="s">
        <v>2594</v>
      </c>
      <c r="B3094">
        <v>9646425425</v>
      </c>
      <c r="C3094" t="s">
        <v>1703</v>
      </c>
      <c r="D3094" s="1">
        <v>1006</v>
      </c>
      <c r="E3094">
        <f t="shared" si="48"/>
        <v>10</v>
      </c>
    </row>
    <row r="3095" spans="1:5" hidden="1" x14ac:dyDescent="0.5">
      <c r="A3095" t="s">
        <v>2595</v>
      </c>
      <c r="B3095">
        <v>9708302000</v>
      </c>
      <c r="C3095" t="s">
        <v>1703</v>
      </c>
      <c r="D3095" s="1">
        <v>1007</v>
      </c>
      <c r="E3095">
        <f t="shared" si="48"/>
        <v>10</v>
      </c>
    </row>
    <row r="3096" spans="1:5" hidden="1" x14ac:dyDescent="0.5">
      <c r="A3096" t="s">
        <v>2596</v>
      </c>
      <c r="B3096">
        <v>4020001000</v>
      </c>
      <c r="C3096" t="s">
        <v>1703</v>
      </c>
      <c r="D3096" s="1">
        <v>1008</v>
      </c>
      <c r="E3096">
        <f t="shared" si="48"/>
        <v>10</v>
      </c>
    </row>
    <row r="3097" spans="1:5" hidden="1" x14ac:dyDescent="0.5">
      <c r="A3097" t="s">
        <v>2597</v>
      </c>
      <c r="B3097">
        <v>3090823000</v>
      </c>
      <c r="C3097" t="s">
        <v>1703</v>
      </c>
      <c r="D3097" s="1">
        <v>1009</v>
      </c>
      <c r="E3097">
        <f t="shared" si="48"/>
        <v>10</v>
      </c>
    </row>
    <row r="3098" spans="1:5" hidden="1" x14ac:dyDescent="0.5">
      <c r="A3098" t="s">
        <v>2598</v>
      </c>
      <c r="B3098">
        <v>9935001000</v>
      </c>
      <c r="C3098" t="s">
        <v>1703</v>
      </c>
      <c r="D3098" s="1">
        <v>1010</v>
      </c>
      <c r="E3098">
        <f t="shared" si="48"/>
        <v>10</v>
      </c>
    </row>
    <row r="3099" spans="1:5" hidden="1" x14ac:dyDescent="0.5">
      <c r="A3099" t="s">
        <v>2599</v>
      </c>
      <c r="B3099">
        <v>7510002000</v>
      </c>
      <c r="C3099" t="s">
        <v>1703</v>
      </c>
      <c r="D3099" s="1">
        <v>1011</v>
      </c>
      <c r="E3099">
        <f t="shared" si="48"/>
        <v>10</v>
      </c>
    </row>
    <row r="3100" spans="1:5" hidden="1" x14ac:dyDescent="0.5">
      <c r="A3100" t="s">
        <v>2600</v>
      </c>
      <c r="B3100">
        <v>7599000210</v>
      </c>
      <c r="C3100" t="s">
        <v>1703</v>
      </c>
      <c r="D3100" s="1">
        <v>1012</v>
      </c>
      <c r="E3100">
        <f t="shared" si="48"/>
        <v>10</v>
      </c>
    </row>
    <row r="3101" spans="1:5" hidden="1" x14ac:dyDescent="0.5">
      <c r="A3101" t="s">
        <v>2601</v>
      </c>
      <c r="B3101">
        <v>7599000310</v>
      </c>
      <c r="C3101" t="s">
        <v>1703</v>
      </c>
      <c r="D3101" s="1">
        <v>1013</v>
      </c>
      <c r="E3101">
        <f t="shared" si="48"/>
        <v>10</v>
      </c>
    </row>
    <row r="3102" spans="1:5" hidden="1" x14ac:dyDescent="0.5">
      <c r="A3102" t="s">
        <v>2602</v>
      </c>
      <c r="B3102">
        <v>7599800230</v>
      </c>
      <c r="C3102" t="s">
        <v>1703</v>
      </c>
      <c r="D3102" s="1">
        <v>1014</v>
      </c>
      <c r="E3102">
        <f t="shared" si="48"/>
        <v>10</v>
      </c>
    </row>
    <row r="3103" spans="1:5" hidden="1" x14ac:dyDescent="0.5">
      <c r="A3103" t="s">
        <v>2603</v>
      </c>
      <c r="B3103">
        <v>9646425439</v>
      </c>
      <c r="C3103" t="s">
        <v>1703</v>
      </c>
      <c r="D3103" s="1">
        <v>1015</v>
      </c>
      <c r="E3103">
        <f t="shared" si="48"/>
        <v>10</v>
      </c>
    </row>
    <row r="3104" spans="1:5" hidden="1" x14ac:dyDescent="0.5">
      <c r="A3104" t="s">
        <v>2604</v>
      </c>
      <c r="B3104">
        <v>2110201000</v>
      </c>
      <c r="C3104" t="s">
        <v>1703</v>
      </c>
      <c r="D3104" s="1">
        <v>1016</v>
      </c>
      <c r="E3104">
        <f t="shared" si="48"/>
        <v>10</v>
      </c>
    </row>
    <row r="3105" spans="1:5" hidden="1" x14ac:dyDescent="0.5">
      <c r="A3105" t="s">
        <v>2605</v>
      </c>
      <c r="B3105">
        <v>2110201020</v>
      </c>
      <c r="C3105" t="s">
        <v>1703</v>
      </c>
      <c r="D3105" s="1">
        <v>1017</v>
      </c>
      <c r="E3105">
        <f t="shared" si="48"/>
        <v>10</v>
      </c>
    </row>
    <row r="3106" spans="1:5" hidden="1" x14ac:dyDescent="0.5">
      <c r="A3106" t="s">
        <v>2606</v>
      </c>
      <c r="B3106">
        <v>9646425440</v>
      </c>
      <c r="C3106" t="s">
        <v>1703</v>
      </c>
      <c r="D3106" s="1">
        <v>1018</v>
      </c>
      <c r="E3106">
        <f t="shared" si="48"/>
        <v>10</v>
      </c>
    </row>
    <row r="3107" spans="1:5" hidden="1" x14ac:dyDescent="0.5">
      <c r="A3107" t="s">
        <v>2607</v>
      </c>
      <c r="B3107">
        <v>9646425442</v>
      </c>
      <c r="C3107" t="s">
        <v>1703</v>
      </c>
      <c r="D3107" s="1">
        <v>1019</v>
      </c>
      <c r="E3107">
        <f t="shared" si="48"/>
        <v>10</v>
      </c>
    </row>
    <row r="3108" spans="1:5" hidden="1" x14ac:dyDescent="0.5">
      <c r="A3108" t="s">
        <v>2608</v>
      </c>
      <c r="B3108">
        <v>9646425460</v>
      </c>
      <c r="C3108" t="s">
        <v>1703</v>
      </c>
      <c r="D3108" s="1">
        <v>1020</v>
      </c>
      <c r="E3108">
        <f t="shared" si="48"/>
        <v>10</v>
      </c>
    </row>
    <row r="3109" spans="1:5" hidden="1" x14ac:dyDescent="0.5">
      <c r="A3109" t="s">
        <v>2609</v>
      </c>
      <c r="B3109">
        <v>9646425470</v>
      </c>
      <c r="C3109" t="s">
        <v>1703</v>
      </c>
      <c r="D3109" s="1">
        <v>1021</v>
      </c>
      <c r="E3109">
        <f t="shared" si="48"/>
        <v>10</v>
      </c>
    </row>
    <row r="3110" spans="1:5" hidden="1" x14ac:dyDescent="0.5">
      <c r="A3110" t="s">
        <v>2610</v>
      </c>
      <c r="B3110">
        <v>9835000800</v>
      </c>
      <c r="C3110" t="s">
        <v>1703</v>
      </c>
      <c r="D3110" s="1">
        <v>1022</v>
      </c>
      <c r="E3110">
        <f t="shared" si="48"/>
        <v>10</v>
      </c>
    </row>
    <row r="3111" spans="1:5" hidden="1" x14ac:dyDescent="0.5">
      <c r="A3111" t="s">
        <v>2611</v>
      </c>
      <c r="B3111">
        <v>3310000500</v>
      </c>
      <c r="C3111" t="s">
        <v>1703</v>
      </c>
      <c r="D3111" s="1">
        <v>1023</v>
      </c>
      <c r="E3111">
        <f t="shared" si="48"/>
        <v>10</v>
      </c>
    </row>
    <row r="3112" spans="1:5" hidden="1" x14ac:dyDescent="0.5">
      <c r="A3112" t="s">
        <v>2611</v>
      </c>
      <c r="B3112">
        <v>8625001210</v>
      </c>
      <c r="C3112" t="s">
        <v>1703</v>
      </c>
      <c r="D3112" s="1">
        <v>1024</v>
      </c>
      <c r="E3112">
        <f t="shared" si="48"/>
        <v>10</v>
      </c>
    </row>
    <row r="3113" spans="1:5" hidden="1" x14ac:dyDescent="0.5">
      <c r="A3113" t="s">
        <v>2612</v>
      </c>
      <c r="B3113">
        <v>3330000700</v>
      </c>
      <c r="C3113" t="s">
        <v>1703</v>
      </c>
      <c r="D3113" s="1">
        <v>1025</v>
      </c>
      <c r="E3113">
        <f t="shared" si="48"/>
        <v>10</v>
      </c>
    </row>
    <row r="3114" spans="1:5" hidden="1" x14ac:dyDescent="0.5">
      <c r="A3114" t="s">
        <v>2613</v>
      </c>
      <c r="B3114">
        <v>3399900215</v>
      </c>
      <c r="C3114" t="s">
        <v>1703</v>
      </c>
      <c r="D3114" s="1">
        <v>1026</v>
      </c>
      <c r="E3114">
        <f t="shared" si="48"/>
        <v>10</v>
      </c>
    </row>
    <row r="3115" spans="1:5" hidden="1" x14ac:dyDescent="0.5">
      <c r="A3115" t="s">
        <v>2614</v>
      </c>
      <c r="B3115">
        <v>3330000720</v>
      </c>
      <c r="C3115" t="s">
        <v>1703</v>
      </c>
      <c r="D3115" s="1">
        <v>1027</v>
      </c>
      <c r="E3115">
        <f t="shared" si="48"/>
        <v>10</v>
      </c>
    </row>
    <row r="3116" spans="1:5" hidden="1" x14ac:dyDescent="0.5">
      <c r="A3116" t="s">
        <v>2615</v>
      </c>
      <c r="B3116">
        <v>4620002500</v>
      </c>
      <c r="C3116" t="s">
        <v>1703</v>
      </c>
      <c r="D3116" s="1">
        <v>1028</v>
      </c>
      <c r="E3116">
        <f t="shared" si="48"/>
        <v>10</v>
      </c>
    </row>
    <row r="3117" spans="1:5" hidden="1" x14ac:dyDescent="0.5">
      <c r="A3117" t="s">
        <v>2615</v>
      </c>
      <c r="B3117">
        <v>9646426000</v>
      </c>
      <c r="C3117" t="s">
        <v>1703</v>
      </c>
      <c r="D3117" s="1">
        <v>1029</v>
      </c>
      <c r="E3117">
        <f t="shared" si="48"/>
        <v>10</v>
      </c>
    </row>
    <row r="3118" spans="1:5" hidden="1" x14ac:dyDescent="0.5">
      <c r="A3118" t="s">
        <v>2616</v>
      </c>
      <c r="B3118">
        <v>4699100210</v>
      </c>
      <c r="C3118" t="s">
        <v>1703</v>
      </c>
      <c r="D3118" s="1">
        <v>1030</v>
      </c>
      <c r="E3118">
        <f t="shared" si="48"/>
        <v>10</v>
      </c>
    </row>
    <row r="3119" spans="1:5" hidden="1" x14ac:dyDescent="0.5">
      <c r="A3119" t="s">
        <v>2617</v>
      </c>
      <c r="B3119">
        <v>4620002000</v>
      </c>
      <c r="C3119" t="s">
        <v>1703</v>
      </c>
      <c r="D3119" s="1">
        <v>1031</v>
      </c>
      <c r="E3119">
        <f t="shared" si="48"/>
        <v>10</v>
      </c>
    </row>
    <row r="3120" spans="1:5" hidden="1" x14ac:dyDescent="0.5">
      <c r="A3120" t="s">
        <v>2617</v>
      </c>
      <c r="B3120">
        <v>9646426610</v>
      </c>
      <c r="C3120" t="s">
        <v>1703</v>
      </c>
      <c r="D3120" s="1">
        <v>1032</v>
      </c>
      <c r="E3120">
        <f t="shared" si="48"/>
        <v>10</v>
      </c>
    </row>
    <row r="3121" spans="1:5" hidden="1" x14ac:dyDescent="0.5">
      <c r="A3121" t="s">
        <v>2618</v>
      </c>
      <c r="B3121">
        <v>9620200600</v>
      </c>
      <c r="C3121" t="s">
        <v>1703</v>
      </c>
      <c r="D3121" s="1">
        <v>1033</v>
      </c>
      <c r="E3121">
        <f t="shared" si="48"/>
        <v>10</v>
      </c>
    </row>
    <row r="3122" spans="1:5" hidden="1" x14ac:dyDescent="0.5">
      <c r="A3122" t="s">
        <v>2619</v>
      </c>
      <c r="B3122">
        <v>1150002510</v>
      </c>
      <c r="C3122" t="s">
        <v>1703</v>
      </c>
      <c r="D3122" s="1">
        <v>1034</v>
      </c>
      <c r="E3122">
        <f t="shared" si="48"/>
        <v>10</v>
      </c>
    </row>
    <row r="3123" spans="1:5" hidden="1" x14ac:dyDescent="0.5">
      <c r="A3123" t="s">
        <v>2620</v>
      </c>
      <c r="B3123">
        <v>9620253600</v>
      </c>
      <c r="C3123" t="s">
        <v>1703</v>
      </c>
      <c r="D3123" s="1">
        <v>1035</v>
      </c>
      <c r="E3123">
        <f t="shared" si="48"/>
        <v>10</v>
      </c>
    </row>
    <row r="3124" spans="1:5" hidden="1" x14ac:dyDescent="0.5">
      <c r="A3124" t="s">
        <v>2621</v>
      </c>
      <c r="B3124">
        <v>9015990420</v>
      </c>
      <c r="C3124" t="s">
        <v>1703</v>
      </c>
      <c r="D3124" s="1">
        <v>1036</v>
      </c>
      <c r="E3124">
        <f t="shared" si="48"/>
        <v>10</v>
      </c>
    </row>
    <row r="3125" spans="1:5" hidden="1" x14ac:dyDescent="0.5">
      <c r="A3125" t="s">
        <v>2622</v>
      </c>
      <c r="B3125">
        <v>9646426910</v>
      </c>
      <c r="C3125" t="s">
        <v>1703</v>
      </c>
      <c r="D3125" s="1">
        <v>1037</v>
      </c>
      <c r="E3125">
        <f t="shared" si="48"/>
        <v>10</v>
      </c>
    </row>
    <row r="3126" spans="1:5" hidden="1" x14ac:dyDescent="0.5">
      <c r="A3126" t="s">
        <v>2623</v>
      </c>
      <c r="B3126">
        <v>9620200700</v>
      </c>
      <c r="C3126" t="s">
        <v>1703</v>
      </c>
      <c r="D3126" s="1">
        <v>1038</v>
      </c>
      <c r="E3126">
        <f t="shared" si="48"/>
        <v>10</v>
      </c>
    </row>
    <row r="3127" spans="1:5" hidden="1" x14ac:dyDescent="0.5">
      <c r="A3127" t="s">
        <v>2623</v>
      </c>
      <c r="B3127">
        <v>4620003000</v>
      </c>
      <c r="C3127" t="s">
        <v>1703</v>
      </c>
      <c r="D3127" s="1">
        <v>1039</v>
      </c>
      <c r="E3127">
        <f t="shared" si="48"/>
        <v>10</v>
      </c>
    </row>
    <row r="3128" spans="1:5" hidden="1" x14ac:dyDescent="0.5">
      <c r="A3128" t="s">
        <v>2624</v>
      </c>
      <c r="B3128">
        <v>9646427000</v>
      </c>
      <c r="C3128" t="s">
        <v>1703</v>
      </c>
      <c r="D3128" s="1">
        <v>1040</v>
      </c>
      <c r="E3128">
        <f t="shared" si="48"/>
        <v>10</v>
      </c>
    </row>
    <row r="3129" spans="1:5" hidden="1" x14ac:dyDescent="0.5">
      <c r="A3129" t="s">
        <v>2625</v>
      </c>
      <c r="B3129">
        <v>2010000100</v>
      </c>
      <c r="C3129" t="s">
        <v>1703</v>
      </c>
      <c r="D3129" s="1">
        <v>1041</v>
      </c>
      <c r="E3129">
        <f t="shared" si="48"/>
        <v>10</v>
      </c>
    </row>
    <row r="3130" spans="1:5" hidden="1" x14ac:dyDescent="0.5">
      <c r="A3130" t="s">
        <v>2626</v>
      </c>
      <c r="B3130">
        <v>9715252000</v>
      </c>
      <c r="C3130" t="s">
        <v>1703</v>
      </c>
      <c r="D3130" s="1">
        <v>1042</v>
      </c>
      <c r="E3130">
        <f t="shared" si="48"/>
        <v>10</v>
      </c>
    </row>
    <row r="3131" spans="1:5" hidden="1" x14ac:dyDescent="0.5">
      <c r="A3131" t="s">
        <v>2627</v>
      </c>
      <c r="B3131">
        <v>9715050000</v>
      </c>
      <c r="C3131" t="s">
        <v>1703</v>
      </c>
      <c r="D3131" s="1">
        <v>1043</v>
      </c>
      <c r="E3131">
        <f t="shared" si="48"/>
        <v>10</v>
      </c>
    </row>
    <row r="3132" spans="1:5" hidden="1" x14ac:dyDescent="0.5">
      <c r="A3132" t="s">
        <v>2628</v>
      </c>
      <c r="B3132">
        <v>9630001600</v>
      </c>
      <c r="C3132" t="s">
        <v>1703</v>
      </c>
      <c r="D3132" s="1">
        <v>1044</v>
      </c>
      <c r="E3132">
        <f t="shared" si="48"/>
        <v>10</v>
      </c>
    </row>
    <row r="3133" spans="1:5" hidden="1" x14ac:dyDescent="0.5">
      <c r="A3133" t="s">
        <v>2629</v>
      </c>
      <c r="B3133">
        <v>9646427460</v>
      </c>
      <c r="C3133" t="s">
        <v>1703</v>
      </c>
      <c r="D3133" s="1">
        <v>1045</v>
      </c>
      <c r="E3133">
        <f t="shared" si="48"/>
        <v>10</v>
      </c>
    </row>
    <row r="3134" spans="1:5" hidden="1" x14ac:dyDescent="0.5">
      <c r="A3134" t="s">
        <v>2630</v>
      </c>
      <c r="B3134">
        <v>9646427520</v>
      </c>
      <c r="C3134" t="s">
        <v>1703</v>
      </c>
      <c r="D3134" s="1">
        <v>1046</v>
      </c>
      <c r="E3134">
        <f t="shared" si="48"/>
        <v>10</v>
      </c>
    </row>
    <row r="3135" spans="1:5" hidden="1" x14ac:dyDescent="0.5">
      <c r="A3135" t="s">
        <v>2630</v>
      </c>
      <c r="B3135">
        <v>9509036000</v>
      </c>
      <c r="C3135" t="s">
        <v>1703</v>
      </c>
      <c r="D3135" s="1">
        <v>1047</v>
      </c>
      <c r="E3135">
        <f t="shared" si="48"/>
        <v>10</v>
      </c>
    </row>
    <row r="3136" spans="1:5" hidden="1" x14ac:dyDescent="0.5">
      <c r="A3136" t="s">
        <v>2631</v>
      </c>
      <c r="B3136">
        <v>9620253000</v>
      </c>
      <c r="C3136" t="s">
        <v>1703</v>
      </c>
      <c r="D3136" s="1">
        <v>1048</v>
      </c>
      <c r="E3136">
        <f t="shared" si="48"/>
        <v>10</v>
      </c>
    </row>
    <row r="3137" spans="1:5" hidden="1" x14ac:dyDescent="0.5">
      <c r="A3137" t="s">
        <v>2632</v>
      </c>
      <c r="B3137">
        <v>9620253200</v>
      </c>
      <c r="C3137" t="s">
        <v>1703</v>
      </c>
      <c r="D3137" s="1">
        <v>1049</v>
      </c>
      <c r="E3137">
        <f t="shared" si="48"/>
        <v>10</v>
      </c>
    </row>
    <row r="3138" spans="1:5" hidden="1" x14ac:dyDescent="0.5">
      <c r="A3138" t="s">
        <v>2633</v>
      </c>
      <c r="B3138">
        <v>220004000</v>
      </c>
      <c r="C3138" t="s">
        <v>1703</v>
      </c>
      <c r="D3138" s="1">
        <v>1050</v>
      </c>
      <c r="E3138">
        <f t="shared" si="48"/>
        <v>9</v>
      </c>
    </row>
    <row r="3139" spans="1:5" hidden="1" x14ac:dyDescent="0.5">
      <c r="A3139" t="s">
        <v>2634</v>
      </c>
      <c r="B3139">
        <v>220004010</v>
      </c>
      <c r="C3139" t="s">
        <v>1703</v>
      </c>
      <c r="D3139" s="1">
        <v>1051</v>
      </c>
      <c r="E3139">
        <f t="shared" ref="E3139:E3202" si="49">LEN(B3139)</f>
        <v>9</v>
      </c>
    </row>
    <row r="3140" spans="1:5" hidden="1" x14ac:dyDescent="0.5">
      <c r="A3140" t="s">
        <v>2635</v>
      </c>
      <c r="B3140">
        <v>210001000</v>
      </c>
      <c r="C3140" t="s">
        <v>1703</v>
      </c>
      <c r="D3140" s="1">
        <v>1052</v>
      </c>
      <c r="E3140">
        <f t="shared" si="49"/>
        <v>9</v>
      </c>
    </row>
    <row r="3141" spans="1:5" hidden="1" x14ac:dyDescent="0.5">
      <c r="A3141" t="s">
        <v>2636</v>
      </c>
      <c r="B3141">
        <v>210001511</v>
      </c>
      <c r="C3141" t="s">
        <v>1703</v>
      </c>
      <c r="D3141" s="1">
        <v>1053</v>
      </c>
      <c r="E3141">
        <f t="shared" si="49"/>
        <v>9</v>
      </c>
    </row>
    <row r="3142" spans="1:5" hidden="1" x14ac:dyDescent="0.5">
      <c r="A3142" t="s">
        <v>2637</v>
      </c>
      <c r="B3142">
        <v>210001510</v>
      </c>
      <c r="C3142" t="s">
        <v>1703</v>
      </c>
      <c r="D3142" s="1">
        <v>1054</v>
      </c>
      <c r="E3142">
        <f t="shared" si="49"/>
        <v>9</v>
      </c>
    </row>
    <row r="3143" spans="1:5" hidden="1" x14ac:dyDescent="0.5">
      <c r="A3143" t="s">
        <v>2638</v>
      </c>
      <c r="B3143">
        <v>210001513</v>
      </c>
      <c r="C3143" t="s">
        <v>1703</v>
      </c>
      <c r="D3143" s="1">
        <v>1055</v>
      </c>
      <c r="E3143">
        <f t="shared" si="49"/>
        <v>9</v>
      </c>
    </row>
    <row r="3144" spans="1:5" hidden="1" x14ac:dyDescent="0.5">
      <c r="A3144" t="s">
        <v>2639</v>
      </c>
      <c r="B3144">
        <v>230004000</v>
      </c>
      <c r="C3144" t="s">
        <v>1703</v>
      </c>
      <c r="D3144" s="1">
        <v>1056</v>
      </c>
      <c r="E3144">
        <f t="shared" si="49"/>
        <v>9</v>
      </c>
    </row>
    <row r="3145" spans="1:5" hidden="1" x14ac:dyDescent="0.5">
      <c r="A3145" t="s">
        <v>2640</v>
      </c>
      <c r="B3145">
        <v>230004520</v>
      </c>
      <c r="C3145" t="s">
        <v>1703</v>
      </c>
      <c r="D3145" s="1">
        <v>1057</v>
      </c>
      <c r="E3145">
        <f t="shared" si="49"/>
        <v>9</v>
      </c>
    </row>
    <row r="3146" spans="1:5" hidden="1" x14ac:dyDescent="0.5">
      <c r="A3146" t="s">
        <v>2641</v>
      </c>
      <c r="B3146">
        <v>240004010</v>
      </c>
      <c r="C3146" t="s">
        <v>1703</v>
      </c>
      <c r="D3146" s="1">
        <v>1058</v>
      </c>
      <c r="E3146">
        <f t="shared" si="49"/>
        <v>9</v>
      </c>
    </row>
    <row r="3147" spans="1:5" hidden="1" x14ac:dyDescent="0.5">
      <c r="A3147" t="s">
        <v>2642</v>
      </c>
      <c r="B3147">
        <v>240004012</v>
      </c>
      <c r="C3147" t="s">
        <v>1703</v>
      </c>
      <c r="D3147" s="1">
        <v>1059</v>
      </c>
      <c r="E3147">
        <f t="shared" si="49"/>
        <v>9</v>
      </c>
    </row>
    <row r="3148" spans="1:5" hidden="1" x14ac:dyDescent="0.5">
      <c r="A3148" t="s">
        <v>2643</v>
      </c>
      <c r="B3148">
        <v>230006000</v>
      </c>
      <c r="C3148" t="s">
        <v>1703</v>
      </c>
      <c r="D3148" s="1">
        <v>1060</v>
      </c>
      <c r="E3148">
        <f t="shared" si="49"/>
        <v>9</v>
      </c>
    </row>
    <row r="3149" spans="1:5" hidden="1" x14ac:dyDescent="0.5">
      <c r="A3149" t="s">
        <v>2644</v>
      </c>
      <c r="B3149">
        <v>230007510</v>
      </c>
      <c r="C3149" t="s">
        <v>1703</v>
      </c>
      <c r="D3149" s="1">
        <v>1061</v>
      </c>
      <c r="E3149">
        <f t="shared" si="49"/>
        <v>9</v>
      </c>
    </row>
    <row r="3150" spans="1:5" hidden="1" x14ac:dyDescent="0.5">
      <c r="A3150" t="s">
        <v>2645</v>
      </c>
      <c r="B3150">
        <v>230007511</v>
      </c>
      <c r="C3150" t="s">
        <v>1703</v>
      </c>
      <c r="D3150" s="1">
        <v>1062</v>
      </c>
      <c r="E3150">
        <f t="shared" si="49"/>
        <v>9</v>
      </c>
    </row>
    <row r="3151" spans="1:5" hidden="1" x14ac:dyDescent="0.5">
      <c r="A3151" t="s">
        <v>2646</v>
      </c>
      <c r="B3151">
        <v>220005710</v>
      </c>
      <c r="C3151" t="s">
        <v>1703</v>
      </c>
      <c r="D3151" s="1">
        <v>1063</v>
      </c>
      <c r="E3151">
        <f t="shared" si="49"/>
        <v>9</v>
      </c>
    </row>
    <row r="3152" spans="1:5" hidden="1" x14ac:dyDescent="0.5">
      <c r="A3152" t="s">
        <v>2647</v>
      </c>
      <c r="B3152">
        <v>220005712</v>
      </c>
      <c r="C3152" t="s">
        <v>1703</v>
      </c>
      <c r="D3152" s="1">
        <v>1064</v>
      </c>
      <c r="E3152">
        <f t="shared" si="49"/>
        <v>9</v>
      </c>
    </row>
    <row r="3153" spans="1:5" hidden="1" x14ac:dyDescent="0.5">
      <c r="A3153" t="s">
        <v>2648</v>
      </c>
      <c r="B3153">
        <v>220006010</v>
      </c>
      <c r="C3153" t="s">
        <v>1703</v>
      </c>
      <c r="D3153" s="1">
        <v>1065</v>
      </c>
      <c r="E3153">
        <f t="shared" si="49"/>
        <v>9</v>
      </c>
    </row>
    <row r="3154" spans="1:5" hidden="1" x14ac:dyDescent="0.5">
      <c r="A3154" t="s">
        <v>2649</v>
      </c>
      <c r="B3154">
        <v>220006012</v>
      </c>
      <c r="C3154" t="s">
        <v>1703</v>
      </c>
      <c r="D3154" s="1">
        <v>1066</v>
      </c>
      <c r="E3154">
        <f t="shared" si="49"/>
        <v>9</v>
      </c>
    </row>
    <row r="3155" spans="1:5" hidden="1" x14ac:dyDescent="0.5">
      <c r="A3155" t="s">
        <v>2650</v>
      </c>
      <c r="B3155">
        <v>220006014</v>
      </c>
      <c r="C3155" t="s">
        <v>1703</v>
      </c>
      <c r="D3155" s="1">
        <v>1067</v>
      </c>
      <c r="E3155">
        <f t="shared" si="49"/>
        <v>9</v>
      </c>
    </row>
    <row r="3156" spans="1:5" hidden="1" x14ac:dyDescent="0.5">
      <c r="A3156" t="s">
        <v>2651</v>
      </c>
      <c r="B3156">
        <v>230006510</v>
      </c>
      <c r="C3156" t="s">
        <v>1703</v>
      </c>
      <c r="D3156" s="1">
        <v>1068</v>
      </c>
      <c r="E3156">
        <f t="shared" si="49"/>
        <v>9</v>
      </c>
    </row>
    <row r="3157" spans="1:5" hidden="1" x14ac:dyDescent="0.5">
      <c r="A3157" t="s">
        <v>2652</v>
      </c>
      <c r="B3157">
        <v>220006200</v>
      </c>
      <c r="C3157" t="s">
        <v>1703</v>
      </c>
      <c r="D3157" s="1">
        <v>1069</v>
      </c>
      <c r="E3157">
        <f t="shared" si="49"/>
        <v>9</v>
      </c>
    </row>
    <row r="3158" spans="1:5" hidden="1" x14ac:dyDescent="0.5">
      <c r="A3158" t="s">
        <v>2653</v>
      </c>
      <c r="B3158">
        <v>250003010</v>
      </c>
      <c r="C3158" t="s">
        <v>1703</v>
      </c>
      <c r="D3158" s="1">
        <v>1070</v>
      </c>
      <c r="E3158">
        <f t="shared" si="49"/>
        <v>9</v>
      </c>
    </row>
    <row r="3159" spans="1:5" hidden="1" x14ac:dyDescent="0.5">
      <c r="A3159" t="s">
        <v>2654</v>
      </c>
      <c r="B3159">
        <v>230008000</v>
      </c>
      <c r="C3159" t="s">
        <v>1703</v>
      </c>
      <c r="D3159" s="1">
        <v>1071</v>
      </c>
      <c r="E3159">
        <f t="shared" si="49"/>
        <v>9</v>
      </c>
    </row>
    <row r="3160" spans="1:5" hidden="1" x14ac:dyDescent="0.5">
      <c r="A3160" t="s">
        <v>2654</v>
      </c>
      <c r="B3160">
        <v>9646501700</v>
      </c>
      <c r="C3160" t="s">
        <v>1703</v>
      </c>
      <c r="D3160" s="1">
        <v>1072</v>
      </c>
      <c r="E3160">
        <f t="shared" si="49"/>
        <v>10</v>
      </c>
    </row>
    <row r="3161" spans="1:5" hidden="1" x14ac:dyDescent="0.5">
      <c r="A3161" t="s">
        <v>2655</v>
      </c>
      <c r="B3161">
        <v>230008014</v>
      </c>
      <c r="C3161" t="s">
        <v>1703</v>
      </c>
      <c r="D3161" s="1">
        <v>1073</v>
      </c>
      <c r="E3161">
        <f t="shared" si="49"/>
        <v>9</v>
      </c>
    </row>
    <row r="3162" spans="1:5" hidden="1" x14ac:dyDescent="0.5">
      <c r="A3162" t="s">
        <v>2656</v>
      </c>
      <c r="B3162">
        <v>230008011</v>
      </c>
      <c r="C3162" t="s">
        <v>1703</v>
      </c>
      <c r="D3162" s="1">
        <v>1074</v>
      </c>
      <c r="E3162">
        <f t="shared" si="49"/>
        <v>9</v>
      </c>
    </row>
    <row r="3163" spans="1:5" hidden="1" x14ac:dyDescent="0.5">
      <c r="A3163" t="s">
        <v>2657</v>
      </c>
      <c r="B3163">
        <v>230008012</v>
      </c>
      <c r="C3163" t="s">
        <v>1703</v>
      </c>
      <c r="D3163" s="1">
        <v>1075</v>
      </c>
      <c r="E3163">
        <f t="shared" si="49"/>
        <v>9</v>
      </c>
    </row>
    <row r="3164" spans="1:5" hidden="1" x14ac:dyDescent="0.5">
      <c r="A3164" t="s">
        <v>2658</v>
      </c>
      <c r="B3164">
        <v>9646501750</v>
      </c>
      <c r="C3164" t="s">
        <v>1703</v>
      </c>
      <c r="D3164" s="1">
        <v>1076</v>
      </c>
      <c r="E3164">
        <f t="shared" si="49"/>
        <v>10</v>
      </c>
    </row>
    <row r="3165" spans="1:5" hidden="1" x14ac:dyDescent="0.5">
      <c r="A3165" t="s">
        <v>2659</v>
      </c>
      <c r="B3165">
        <v>230008300</v>
      </c>
      <c r="C3165" t="s">
        <v>1703</v>
      </c>
      <c r="D3165" s="1">
        <v>1077</v>
      </c>
      <c r="E3165">
        <f t="shared" si="49"/>
        <v>9</v>
      </c>
    </row>
    <row r="3166" spans="1:5" hidden="1" x14ac:dyDescent="0.5">
      <c r="A3166" t="s">
        <v>2660</v>
      </c>
      <c r="B3166">
        <v>230008511</v>
      </c>
      <c r="C3166" t="s">
        <v>1703</v>
      </c>
      <c r="D3166" s="1">
        <v>1078</v>
      </c>
      <c r="E3166">
        <f t="shared" si="49"/>
        <v>9</v>
      </c>
    </row>
    <row r="3167" spans="1:5" hidden="1" x14ac:dyDescent="0.5">
      <c r="A3167" t="s">
        <v>2661</v>
      </c>
      <c r="B3167">
        <v>230009010</v>
      </c>
      <c r="C3167" t="s">
        <v>1703</v>
      </c>
      <c r="D3167" s="1">
        <v>1079</v>
      </c>
      <c r="E3167">
        <f t="shared" si="49"/>
        <v>9</v>
      </c>
    </row>
    <row r="3168" spans="1:5" hidden="1" x14ac:dyDescent="0.5">
      <c r="A3168" t="s">
        <v>2661</v>
      </c>
      <c r="B3168">
        <v>9646501857</v>
      </c>
      <c r="C3168" t="s">
        <v>1703</v>
      </c>
      <c r="D3168" s="1">
        <v>1080</v>
      </c>
      <c r="E3168">
        <f t="shared" si="49"/>
        <v>10</v>
      </c>
    </row>
    <row r="3169" spans="1:5" hidden="1" x14ac:dyDescent="0.5">
      <c r="A3169" t="s">
        <v>2662</v>
      </c>
      <c r="B3169">
        <v>230009011</v>
      </c>
      <c r="C3169" t="s">
        <v>1703</v>
      </c>
      <c r="D3169" s="1">
        <v>1081</v>
      </c>
      <c r="E3169">
        <f t="shared" si="49"/>
        <v>9</v>
      </c>
    </row>
    <row r="3170" spans="1:5" hidden="1" x14ac:dyDescent="0.5">
      <c r="A3170" t="s">
        <v>2663</v>
      </c>
      <c r="B3170">
        <v>230009013</v>
      </c>
      <c r="C3170" t="s">
        <v>1703</v>
      </c>
      <c r="D3170" s="1">
        <v>1082</v>
      </c>
      <c r="E3170">
        <f t="shared" si="49"/>
        <v>9</v>
      </c>
    </row>
    <row r="3171" spans="1:5" hidden="1" x14ac:dyDescent="0.5">
      <c r="A3171" t="s">
        <v>2664</v>
      </c>
      <c r="B3171">
        <v>220006505</v>
      </c>
      <c r="C3171" t="s">
        <v>1703</v>
      </c>
      <c r="D3171" s="1">
        <v>1083</v>
      </c>
      <c r="E3171">
        <f t="shared" si="49"/>
        <v>9</v>
      </c>
    </row>
    <row r="3172" spans="1:5" hidden="1" x14ac:dyDescent="0.5">
      <c r="A3172" t="s">
        <v>2665</v>
      </c>
      <c r="B3172">
        <v>220006512</v>
      </c>
      <c r="C3172" t="s">
        <v>1703</v>
      </c>
      <c r="D3172" s="1">
        <v>1084</v>
      </c>
      <c r="E3172">
        <f t="shared" si="49"/>
        <v>9</v>
      </c>
    </row>
    <row r="3173" spans="1:5" hidden="1" x14ac:dyDescent="0.5">
      <c r="A3173" t="s">
        <v>2666</v>
      </c>
      <c r="B3173">
        <v>220006510</v>
      </c>
      <c r="C3173" t="s">
        <v>1703</v>
      </c>
      <c r="D3173" s="1">
        <v>1085</v>
      </c>
      <c r="E3173">
        <f t="shared" si="49"/>
        <v>9</v>
      </c>
    </row>
    <row r="3174" spans="1:5" hidden="1" x14ac:dyDescent="0.5">
      <c r="A3174" t="s">
        <v>2667</v>
      </c>
      <c r="B3174">
        <v>220006511</v>
      </c>
      <c r="C3174" t="s">
        <v>1703</v>
      </c>
      <c r="D3174" s="1">
        <v>1086</v>
      </c>
      <c r="E3174">
        <f t="shared" si="49"/>
        <v>9</v>
      </c>
    </row>
    <row r="3175" spans="1:5" hidden="1" x14ac:dyDescent="0.5">
      <c r="A3175" t="s">
        <v>2668</v>
      </c>
      <c r="B3175">
        <v>220006513</v>
      </c>
      <c r="C3175" t="s">
        <v>1703</v>
      </c>
      <c r="D3175" s="1">
        <v>1087</v>
      </c>
      <c r="E3175">
        <f t="shared" si="49"/>
        <v>9</v>
      </c>
    </row>
    <row r="3176" spans="1:5" hidden="1" x14ac:dyDescent="0.5">
      <c r="A3176" t="s">
        <v>2669</v>
      </c>
      <c r="B3176">
        <v>6610052500</v>
      </c>
      <c r="C3176" t="s">
        <v>1703</v>
      </c>
      <c r="D3176" s="1">
        <v>1088</v>
      </c>
      <c r="E3176">
        <f t="shared" si="49"/>
        <v>10</v>
      </c>
    </row>
    <row r="3177" spans="1:5" hidden="1" x14ac:dyDescent="0.5">
      <c r="A3177" t="s">
        <v>2670</v>
      </c>
      <c r="B3177">
        <v>9620253400</v>
      </c>
      <c r="C3177" t="s">
        <v>1703</v>
      </c>
      <c r="D3177" s="1">
        <v>1089</v>
      </c>
      <c r="E3177">
        <f t="shared" si="49"/>
        <v>10</v>
      </c>
    </row>
    <row r="3178" spans="1:5" hidden="1" x14ac:dyDescent="0.5">
      <c r="A3178" t="s">
        <v>2671</v>
      </c>
      <c r="B3178">
        <v>9646506450</v>
      </c>
      <c r="C3178" t="s">
        <v>1703</v>
      </c>
      <c r="D3178" s="1">
        <v>1090</v>
      </c>
      <c r="E3178">
        <f t="shared" si="49"/>
        <v>10</v>
      </c>
    </row>
    <row r="3179" spans="1:5" hidden="1" x14ac:dyDescent="0.5">
      <c r="A3179" t="s">
        <v>2672</v>
      </c>
      <c r="B3179">
        <v>9646506464</v>
      </c>
      <c r="C3179" t="s">
        <v>1703</v>
      </c>
      <c r="D3179" s="1">
        <v>1091</v>
      </c>
      <c r="E3179">
        <f t="shared" si="49"/>
        <v>10</v>
      </c>
    </row>
    <row r="3180" spans="1:5" hidden="1" x14ac:dyDescent="0.5">
      <c r="A3180" t="s">
        <v>2672</v>
      </c>
      <c r="B3180">
        <v>4630000200</v>
      </c>
      <c r="C3180" t="s">
        <v>1703</v>
      </c>
      <c r="D3180" s="1">
        <v>1092</v>
      </c>
      <c r="E3180">
        <f t="shared" si="49"/>
        <v>10</v>
      </c>
    </row>
    <row r="3181" spans="1:5" hidden="1" x14ac:dyDescent="0.5">
      <c r="A3181" t="s">
        <v>2673</v>
      </c>
      <c r="B3181">
        <v>9646506475</v>
      </c>
      <c r="C3181" t="s">
        <v>1703</v>
      </c>
      <c r="D3181" s="1">
        <v>1093</v>
      </c>
      <c r="E3181">
        <f t="shared" si="49"/>
        <v>10</v>
      </c>
    </row>
    <row r="3182" spans="1:5" hidden="1" x14ac:dyDescent="0.5">
      <c r="A3182" t="s">
        <v>2674</v>
      </c>
      <c r="B3182">
        <v>9646506482</v>
      </c>
      <c r="C3182" t="s">
        <v>1703</v>
      </c>
      <c r="D3182" s="1">
        <v>1094</v>
      </c>
      <c r="E3182">
        <f t="shared" si="49"/>
        <v>10</v>
      </c>
    </row>
    <row r="3183" spans="1:5" hidden="1" x14ac:dyDescent="0.5">
      <c r="A3183" t="s">
        <v>2675</v>
      </c>
      <c r="B3183">
        <v>9836502000</v>
      </c>
      <c r="C3183" t="s">
        <v>1703</v>
      </c>
      <c r="D3183" s="1">
        <v>1095</v>
      </c>
      <c r="E3183">
        <f t="shared" si="49"/>
        <v>10</v>
      </c>
    </row>
    <row r="3184" spans="1:5" hidden="1" x14ac:dyDescent="0.5">
      <c r="A3184" t="s">
        <v>2676</v>
      </c>
      <c r="B3184">
        <v>9836502050</v>
      </c>
      <c r="C3184" t="s">
        <v>1703</v>
      </c>
      <c r="D3184" s="1">
        <v>1096</v>
      </c>
      <c r="E3184">
        <f t="shared" si="49"/>
        <v>10</v>
      </c>
    </row>
    <row r="3185" spans="1:5" hidden="1" x14ac:dyDescent="0.5">
      <c r="A3185" t="s">
        <v>2677</v>
      </c>
      <c r="B3185">
        <v>9420002810</v>
      </c>
      <c r="C3185" t="s">
        <v>1703</v>
      </c>
      <c r="D3185" s="1">
        <v>1097</v>
      </c>
      <c r="E3185">
        <f t="shared" si="49"/>
        <v>10</v>
      </c>
    </row>
    <row r="3186" spans="1:5" hidden="1" x14ac:dyDescent="0.5">
      <c r="A3186" t="s">
        <v>2677</v>
      </c>
      <c r="B3186">
        <v>5660001000</v>
      </c>
      <c r="C3186" t="s">
        <v>1703</v>
      </c>
      <c r="D3186" s="1">
        <v>1098</v>
      </c>
      <c r="E3186">
        <f t="shared" si="49"/>
        <v>10</v>
      </c>
    </row>
    <row r="3187" spans="1:5" hidden="1" x14ac:dyDescent="0.5">
      <c r="A3187" t="s">
        <v>2678</v>
      </c>
      <c r="B3187">
        <v>1920007210</v>
      </c>
      <c r="C3187" t="s">
        <v>1703</v>
      </c>
      <c r="D3187" s="1">
        <v>1099</v>
      </c>
      <c r="E3187">
        <f t="shared" si="49"/>
        <v>10</v>
      </c>
    </row>
    <row r="3188" spans="1:5" hidden="1" x14ac:dyDescent="0.5">
      <c r="A3188" t="s">
        <v>2679</v>
      </c>
      <c r="B3188">
        <v>210002000</v>
      </c>
      <c r="C3188" t="s">
        <v>1703</v>
      </c>
      <c r="D3188" s="1">
        <v>1100</v>
      </c>
      <c r="E3188">
        <f t="shared" si="49"/>
        <v>9</v>
      </c>
    </row>
    <row r="3189" spans="1:5" hidden="1" x14ac:dyDescent="0.5">
      <c r="A3189" t="s">
        <v>2680</v>
      </c>
      <c r="B3189">
        <v>9646507210</v>
      </c>
      <c r="C3189" t="s">
        <v>1703</v>
      </c>
      <c r="D3189" s="1">
        <v>1101</v>
      </c>
      <c r="E3189">
        <f t="shared" si="49"/>
        <v>10</v>
      </c>
    </row>
    <row r="3190" spans="1:5" hidden="1" x14ac:dyDescent="0.5">
      <c r="A3190" t="s">
        <v>2681</v>
      </c>
      <c r="B3190">
        <v>9646507300</v>
      </c>
      <c r="C3190" t="s">
        <v>1703</v>
      </c>
      <c r="D3190" s="1">
        <v>1102</v>
      </c>
      <c r="E3190">
        <f t="shared" si="49"/>
        <v>10</v>
      </c>
    </row>
    <row r="3191" spans="1:5" hidden="1" x14ac:dyDescent="0.5">
      <c r="A3191" t="s">
        <v>2682</v>
      </c>
      <c r="B3191">
        <v>5250502010</v>
      </c>
      <c r="C3191" t="s">
        <v>1703</v>
      </c>
      <c r="D3191" s="1">
        <v>1103</v>
      </c>
      <c r="E3191">
        <f t="shared" si="49"/>
        <v>10</v>
      </c>
    </row>
    <row r="3192" spans="1:5" hidden="1" x14ac:dyDescent="0.5">
      <c r="A3192" t="s">
        <v>1179</v>
      </c>
      <c r="B3192">
        <v>9740181000</v>
      </c>
      <c r="C3192" t="s">
        <v>1703</v>
      </c>
      <c r="D3192" s="1">
        <v>1104</v>
      </c>
      <c r="E3192">
        <f t="shared" si="49"/>
        <v>10</v>
      </c>
    </row>
    <row r="3193" spans="1:5" hidden="1" x14ac:dyDescent="0.5">
      <c r="A3193" t="s">
        <v>2683</v>
      </c>
      <c r="B3193">
        <v>9646507527</v>
      </c>
      <c r="C3193" t="s">
        <v>1703</v>
      </c>
      <c r="D3193" s="1">
        <v>1105</v>
      </c>
      <c r="E3193">
        <f t="shared" si="49"/>
        <v>10</v>
      </c>
    </row>
    <row r="3194" spans="1:5" hidden="1" x14ac:dyDescent="0.5">
      <c r="A3194" t="s">
        <v>2684</v>
      </c>
      <c r="B3194">
        <v>9646507550</v>
      </c>
      <c r="C3194" t="s">
        <v>1703</v>
      </c>
      <c r="D3194" s="1">
        <v>1106</v>
      </c>
      <c r="E3194">
        <f t="shared" si="49"/>
        <v>10</v>
      </c>
    </row>
    <row r="3195" spans="1:5" hidden="1" x14ac:dyDescent="0.5">
      <c r="A3195" t="s">
        <v>2684</v>
      </c>
      <c r="B3195">
        <v>7990000710</v>
      </c>
      <c r="C3195" t="s">
        <v>1703</v>
      </c>
      <c r="D3195" s="1">
        <v>1107</v>
      </c>
      <c r="E3195">
        <f t="shared" si="49"/>
        <v>10</v>
      </c>
    </row>
    <row r="3196" spans="1:5" hidden="1" x14ac:dyDescent="0.5">
      <c r="A3196" t="s">
        <v>2685</v>
      </c>
      <c r="B3196">
        <v>9646507805</v>
      </c>
      <c r="C3196" t="s">
        <v>1703</v>
      </c>
      <c r="D3196" s="1">
        <v>1108</v>
      </c>
      <c r="E3196">
        <f t="shared" si="49"/>
        <v>10</v>
      </c>
    </row>
    <row r="3197" spans="1:5" hidden="1" x14ac:dyDescent="0.5">
      <c r="A3197" t="s">
        <v>2686</v>
      </c>
      <c r="B3197">
        <v>4155002010</v>
      </c>
      <c r="C3197" t="s">
        <v>1703</v>
      </c>
      <c r="D3197" s="1">
        <v>1109</v>
      </c>
      <c r="E3197">
        <f t="shared" si="49"/>
        <v>10</v>
      </c>
    </row>
    <row r="3198" spans="1:5" hidden="1" x14ac:dyDescent="0.5">
      <c r="A3198" t="s">
        <v>2687</v>
      </c>
      <c r="B3198">
        <v>4399300227</v>
      </c>
      <c r="C3198" t="s">
        <v>1703</v>
      </c>
      <c r="D3198" s="1">
        <v>1110</v>
      </c>
      <c r="E3198">
        <f t="shared" si="49"/>
        <v>10</v>
      </c>
    </row>
    <row r="3199" spans="1:5" hidden="1" x14ac:dyDescent="0.5">
      <c r="A3199" t="s">
        <v>2688</v>
      </c>
      <c r="B3199">
        <v>9646507850</v>
      </c>
      <c r="C3199" t="s">
        <v>1703</v>
      </c>
      <c r="D3199" s="1">
        <v>1111</v>
      </c>
      <c r="E3199">
        <f t="shared" si="49"/>
        <v>10</v>
      </c>
    </row>
    <row r="3200" spans="1:5" hidden="1" x14ac:dyDescent="0.5">
      <c r="A3200" t="s">
        <v>2689</v>
      </c>
      <c r="B3200">
        <v>9646507900</v>
      </c>
      <c r="C3200" t="s">
        <v>1703</v>
      </c>
      <c r="D3200" s="1">
        <v>1112</v>
      </c>
      <c r="E3200">
        <f t="shared" si="49"/>
        <v>10</v>
      </c>
    </row>
    <row r="3201" spans="1:5" hidden="1" x14ac:dyDescent="0.5">
      <c r="A3201" t="s">
        <v>2690</v>
      </c>
      <c r="B3201">
        <v>3009002510</v>
      </c>
      <c r="C3201" t="s">
        <v>1703</v>
      </c>
      <c r="D3201" s="1">
        <v>1113</v>
      </c>
      <c r="E3201">
        <f t="shared" si="49"/>
        <v>10</v>
      </c>
    </row>
    <row r="3202" spans="1:5" hidden="1" x14ac:dyDescent="0.5">
      <c r="A3202" t="s">
        <v>2691</v>
      </c>
      <c r="B3202">
        <v>2135302500</v>
      </c>
      <c r="C3202" t="s">
        <v>1703</v>
      </c>
      <c r="D3202" s="1">
        <v>1114</v>
      </c>
      <c r="E3202">
        <f t="shared" si="49"/>
        <v>10</v>
      </c>
    </row>
    <row r="3203" spans="1:5" hidden="1" x14ac:dyDescent="0.5">
      <c r="A3203" t="s">
        <v>2692</v>
      </c>
      <c r="B3203">
        <v>9835101500</v>
      </c>
      <c r="C3203" t="s">
        <v>1703</v>
      </c>
      <c r="D3203" s="1">
        <v>1115</v>
      </c>
      <c r="E3203">
        <f t="shared" ref="E3203:E3266" si="50">LEN(B3203)</f>
        <v>10</v>
      </c>
    </row>
    <row r="3204" spans="1:5" hidden="1" x14ac:dyDescent="0.5">
      <c r="A3204" t="s">
        <v>2693</v>
      </c>
      <c r="B3204">
        <v>9646508060</v>
      </c>
      <c r="C3204" t="s">
        <v>1703</v>
      </c>
      <c r="D3204" s="1">
        <v>1116</v>
      </c>
      <c r="E3204">
        <f t="shared" si="50"/>
        <v>10</v>
      </c>
    </row>
    <row r="3205" spans="1:5" hidden="1" x14ac:dyDescent="0.5">
      <c r="A3205" t="s">
        <v>2694</v>
      </c>
      <c r="B3205">
        <v>9646508088</v>
      </c>
      <c r="C3205" t="s">
        <v>1703</v>
      </c>
      <c r="D3205" s="1">
        <v>1117</v>
      </c>
      <c r="E3205">
        <f t="shared" si="50"/>
        <v>10</v>
      </c>
    </row>
    <row r="3206" spans="1:5" hidden="1" x14ac:dyDescent="0.5">
      <c r="A3206" t="s">
        <v>2694</v>
      </c>
      <c r="B3206">
        <v>8830000910</v>
      </c>
      <c r="C3206" t="s">
        <v>1703</v>
      </c>
      <c r="D3206" s="1">
        <v>1118</v>
      </c>
      <c r="E3206">
        <f t="shared" si="50"/>
        <v>10</v>
      </c>
    </row>
    <row r="3207" spans="1:5" hidden="1" x14ac:dyDescent="0.5">
      <c r="A3207" t="s">
        <v>2695</v>
      </c>
      <c r="B3207">
        <v>8820990215</v>
      </c>
      <c r="C3207" t="s">
        <v>1703</v>
      </c>
      <c r="D3207" s="1">
        <v>1119</v>
      </c>
      <c r="E3207">
        <f t="shared" si="50"/>
        <v>10</v>
      </c>
    </row>
    <row r="3208" spans="1:5" hidden="1" x14ac:dyDescent="0.5">
      <c r="A3208" t="s">
        <v>2696</v>
      </c>
      <c r="B3208">
        <v>9646508515</v>
      </c>
      <c r="C3208" t="s">
        <v>1703</v>
      </c>
      <c r="D3208" s="1">
        <v>1120</v>
      </c>
      <c r="E3208">
        <f t="shared" si="50"/>
        <v>10</v>
      </c>
    </row>
    <row r="3209" spans="1:5" hidden="1" x14ac:dyDescent="0.5">
      <c r="A3209" t="s">
        <v>2697</v>
      </c>
      <c r="B3209">
        <v>8850152510</v>
      </c>
      <c r="C3209" t="s">
        <v>1703</v>
      </c>
      <c r="D3209" s="1">
        <v>1121</v>
      </c>
      <c r="E3209">
        <f t="shared" si="50"/>
        <v>10</v>
      </c>
    </row>
    <row r="3210" spans="1:5" hidden="1" x14ac:dyDescent="0.5">
      <c r="A3210" t="s">
        <v>2698</v>
      </c>
      <c r="B3210">
        <v>9646560339</v>
      </c>
      <c r="C3210" t="s">
        <v>1703</v>
      </c>
      <c r="D3210" s="1">
        <v>1122</v>
      </c>
      <c r="E3210">
        <f t="shared" si="50"/>
        <v>10</v>
      </c>
    </row>
    <row r="3211" spans="1:5" hidden="1" x14ac:dyDescent="0.5">
      <c r="A3211" t="s">
        <v>2699</v>
      </c>
      <c r="B3211">
        <v>9646560360</v>
      </c>
      <c r="C3211" t="s">
        <v>1703</v>
      </c>
      <c r="D3211" s="1">
        <v>1123</v>
      </c>
      <c r="E3211">
        <f t="shared" si="50"/>
        <v>10</v>
      </c>
    </row>
    <row r="3212" spans="1:5" hidden="1" x14ac:dyDescent="0.5">
      <c r="A3212" t="s">
        <v>2700</v>
      </c>
      <c r="B3212">
        <v>9300001010</v>
      </c>
      <c r="C3212" t="s">
        <v>1703</v>
      </c>
      <c r="D3212" s="1">
        <v>1124</v>
      </c>
      <c r="E3212">
        <f t="shared" si="50"/>
        <v>10</v>
      </c>
    </row>
    <row r="3213" spans="1:5" hidden="1" x14ac:dyDescent="0.5">
      <c r="A3213" t="s">
        <v>2701</v>
      </c>
      <c r="B3213">
        <v>9300001020</v>
      </c>
      <c r="C3213" t="s">
        <v>1703</v>
      </c>
      <c r="D3213" s="1">
        <v>1125</v>
      </c>
      <c r="E3213">
        <f t="shared" si="50"/>
        <v>10</v>
      </c>
    </row>
    <row r="3214" spans="1:5" hidden="1" x14ac:dyDescent="0.5">
      <c r="A3214" t="s">
        <v>2702</v>
      </c>
      <c r="B3214">
        <v>9509240400</v>
      </c>
      <c r="C3214" t="s">
        <v>1703</v>
      </c>
      <c r="D3214" s="1">
        <v>1126</v>
      </c>
      <c r="E3214">
        <f t="shared" si="50"/>
        <v>10</v>
      </c>
    </row>
    <row r="3215" spans="1:5" hidden="1" x14ac:dyDescent="0.5">
      <c r="A3215" t="s">
        <v>2703</v>
      </c>
      <c r="B3215">
        <v>9646560405</v>
      </c>
      <c r="C3215" t="s">
        <v>1703</v>
      </c>
      <c r="D3215" s="1">
        <v>1127</v>
      </c>
      <c r="E3215">
        <f t="shared" si="50"/>
        <v>10</v>
      </c>
    </row>
    <row r="3216" spans="1:5" hidden="1" x14ac:dyDescent="0.5">
      <c r="A3216" t="s">
        <v>2704</v>
      </c>
      <c r="B3216">
        <v>9646561542</v>
      </c>
      <c r="C3216" t="s">
        <v>1703</v>
      </c>
      <c r="D3216" s="1">
        <v>1128</v>
      </c>
      <c r="E3216">
        <f t="shared" si="50"/>
        <v>10</v>
      </c>
    </row>
    <row r="3217" spans="1:5" hidden="1" x14ac:dyDescent="0.5">
      <c r="A3217" t="s">
        <v>2704</v>
      </c>
      <c r="B3217">
        <v>5210001000</v>
      </c>
      <c r="C3217" t="s">
        <v>1703</v>
      </c>
      <c r="D3217" s="1">
        <v>1129</v>
      </c>
      <c r="E3217">
        <f t="shared" si="50"/>
        <v>10</v>
      </c>
    </row>
    <row r="3218" spans="1:5" hidden="1" x14ac:dyDescent="0.5">
      <c r="A3218" t="s">
        <v>2705</v>
      </c>
      <c r="B3218">
        <v>9840202000</v>
      </c>
      <c r="C3218" t="s">
        <v>1703</v>
      </c>
      <c r="D3218" s="1">
        <v>1130</v>
      </c>
      <c r="E3218">
        <f t="shared" si="50"/>
        <v>10</v>
      </c>
    </row>
    <row r="3219" spans="1:5" hidden="1" x14ac:dyDescent="0.5">
      <c r="A3219" t="s">
        <v>2706</v>
      </c>
      <c r="B3219">
        <v>9509242720</v>
      </c>
      <c r="C3219" t="s">
        <v>1703</v>
      </c>
      <c r="D3219" s="1">
        <v>1131</v>
      </c>
      <c r="E3219">
        <f t="shared" si="50"/>
        <v>10</v>
      </c>
    </row>
    <row r="3220" spans="1:5" hidden="1" x14ac:dyDescent="0.5">
      <c r="A3220" t="s">
        <v>2707</v>
      </c>
      <c r="B3220">
        <v>9646562009</v>
      </c>
      <c r="C3220" t="s">
        <v>1703</v>
      </c>
      <c r="D3220" s="1">
        <v>1132</v>
      </c>
      <c r="E3220">
        <f t="shared" si="50"/>
        <v>10</v>
      </c>
    </row>
    <row r="3221" spans="1:5" hidden="1" x14ac:dyDescent="0.5">
      <c r="A3221" t="s">
        <v>2708</v>
      </c>
      <c r="B3221">
        <v>9646562060</v>
      </c>
      <c r="C3221" t="s">
        <v>1703</v>
      </c>
      <c r="D3221" s="1">
        <v>1133</v>
      </c>
      <c r="E3221">
        <f t="shared" si="50"/>
        <v>10</v>
      </c>
    </row>
    <row r="3222" spans="1:5" hidden="1" x14ac:dyDescent="0.5">
      <c r="A3222" t="s">
        <v>2708</v>
      </c>
      <c r="B3222">
        <v>9509242960</v>
      </c>
      <c r="C3222" t="s">
        <v>1703</v>
      </c>
      <c r="D3222" s="1">
        <v>1134</v>
      </c>
      <c r="E3222">
        <f t="shared" si="50"/>
        <v>10</v>
      </c>
    </row>
    <row r="3223" spans="1:5" hidden="1" x14ac:dyDescent="0.5">
      <c r="A3223" t="s">
        <v>2709</v>
      </c>
      <c r="B3223">
        <v>4399570206</v>
      </c>
      <c r="C3223" t="s">
        <v>1703</v>
      </c>
      <c r="D3223" s="1">
        <v>1135</v>
      </c>
      <c r="E3223">
        <f t="shared" si="50"/>
        <v>10</v>
      </c>
    </row>
    <row r="3224" spans="1:5" hidden="1" x14ac:dyDescent="0.5">
      <c r="A3224" t="s">
        <v>2710</v>
      </c>
      <c r="B3224">
        <v>4399700216</v>
      </c>
      <c r="C3224" t="s">
        <v>1703</v>
      </c>
      <c r="D3224" s="1">
        <v>1136</v>
      </c>
      <c r="E3224">
        <f t="shared" si="50"/>
        <v>10</v>
      </c>
    </row>
    <row r="3225" spans="1:5" hidden="1" x14ac:dyDescent="0.5">
      <c r="A3225" t="s">
        <v>2711</v>
      </c>
      <c r="B3225">
        <v>4399560235</v>
      </c>
      <c r="C3225" t="s">
        <v>1703</v>
      </c>
      <c r="D3225" s="1">
        <v>1137</v>
      </c>
      <c r="E3225">
        <f t="shared" si="50"/>
        <v>10</v>
      </c>
    </row>
    <row r="3226" spans="1:5" hidden="1" x14ac:dyDescent="0.5">
      <c r="A3226" t="s">
        <v>2712</v>
      </c>
      <c r="B3226">
        <v>4399570207</v>
      </c>
      <c r="C3226" t="s">
        <v>1703</v>
      </c>
      <c r="D3226" s="1">
        <v>1138</v>
      </c>
      <c r="E3226">
        <f t="shared" si="50"/>
        <v>10</v>
      </c>
    </row>
    <row r="3227" spans="1:5" hidden="1" x14ac:dyDescent="0.5">
      <c r="A3227" t="s">
        <v>2713</v>
      </c>
      <c r="B3227">
        <v>6020002000</v>
      </c>
      <c r="C3227" t="s">
        <v>1703</v>
      </c>
      <c r="D3227" s="1">
        <v>1139</v>
      </c>
      <c r="E3227">
        <f t="shared" si="50"/>
        <v>10</v>
      </c>
    </row>
    <row r="3228" spans="1:5" hidden="1" x14ac:dyDescent="0.5">
      <c r="A3228" t="s">
        <v>2714</v>
      </c>
      <c r="B3228">
        <v>2110101000</v>
      </c>
      <c r="C3228" t="s">
        <v>1703</v>
      </c>
      <c r="D3228" s="1">
        <v>1140</v>
      </c>
      <c r="E3228">
        <f t="shared" si="50"/>
        <v>10</v>
      </c>
    </row>
    <row r="3229" spans="1:5" hidden="1" x14ac:dyDescent="0.5">
      <c r="A3229" t="s">
        <v>2714</v>
      </c>
      <c r="B3229">
        <v>9646562500</v>
      </c>
      <c r="C3229" t="s">
        <v>1703</v>
      </c>
      <c r="D3229" s="1">
        <v>1141</v>
      </c>
      <c r="E3229">
        <f t="shared" si="50"/>
        <v>10</v>
      </c>
    </row>
    <row r="3230" spans="1:5" hidden="1" x14ac:dyDescent="0.5">
      <c r="A3230" t="s">
        <v>2715</v>
      </c>
      <c r="B3230">
        <v>9646563010</v>
      </c>
      <c r="C3230" t="s">
        <v>1703</v>
      </c>
      <c r="D3230" s="1">
        <v>1142</v>
      </c>
      <c r="E3230">
        <f t="shared" si="50"/>
        <v>10</v>
      </c>
    </row>
    <row r="3231" spans="1:5" hidden="1" x14ac:dyDescent="0.5">
      <c r="A3231" t="s">
        <v>2716</v>
      </c>
      <c r="B3231">
        <v>1620001000</v>
      </c>
      <c r="C3231" t="s">
        <v>1703</v>
      </c>
      <c r="D3231" s="1">
        <v>1143</v>
      </c>
      <c r="E3231">
        <f t="shared" si="50"/>
        <v>10</v>
      </c>
    </row>
    <row r="3232" spans="1:5" hidden="1" x14ac:dyDescent="0.5">
      <c r="A3232" t="s">
        <v>2717</v>
      </c>
      <c r="B3232">
        <v>9646563648</v>
      </c>
      <c r="C3232" t="s">
        <v>1703</v>
      </c>
      <c r="D3232" s="1">
        <v>1144</v>
      </c>
      <c r="E3232">
        <f t="shared" si="50"/>
        <v>10</v>
      </c>
    </row>
    <row r="3233" spans="1:5" hidden="1" x14ac:dyDescent="0.5">
      <c r="A3233" t="s">
        <v>2718</v>
      </c>
      <c r="B3233">
        <v>1620001020</v>
      </c>
      <c r="C3233" t="s">
        <v>1703</v>
      </c>
      <c r="D3233" s="1">
        <v>1145</v>
      </c>
      <c r="E3233">
        <f t="shared" si="50"/>
        <v>10</v>
      </c>
    </row>
    <row r="3234" spans="1:5" hidden="1" x14ac:dyDescent="0.5">
      <c r="A3234" t="s">
        <v>2719</v>
      </c>
      <c r="B3234">
        <v>9830002250</v>
      </c>
      <c r="C3234" t="s">
        <v>1703</v>
      </c>
      <c r="D3234" s="1">
        <v>1146</v>
      </c>
      <c r="E3234">
        <f t="shared" si="50"/>
        <v>10</v>
      </c>
    </row>
    <row r="3235" spans="1:5" hidden="1" x14ac:dyDescent="0.5">
      <c r="A3235" t="s">
        <v>2720</v>
      </c>
      <c r="B3235">
        <v>4399300291</v>
      </c>
      <c r="C3235" t="s">
        <v>1703</v>
      </c>
      <c r="D3235" s="1">
        <v>1147</v>
      </c>
      <c r="E3235">
        <f t="shared" si="50"/>
        <v>10</v>
      </c>
    </row>
    <row r="3236" spans="1:5" hidden="1" x14ac:dyDescent="0.5">
      <c r="A3236" t="s">
        <v>2721</v>
      </c>
      <c r="B3236">
        <v>4399300228</v>
      </c>
      <c r="C3236" t="s">
        <v>1703</v>
      </c>
      <c r="D3236" s="1">
        <v>1148</v>
      </c>
      <c r="E3236">
        <f t="shared" si="50"/>
        <v>10</v>
      </c>
    </row>
    <row r="3237" spans="1:5" hidden="1" x14ac:dyDescent="0.5">
      <c r="A3237" t="s">
        <v>2722</v>
      </c>
      <c r="B3237">
        <v>5710002010</v>
      </c>
      <c r="C3237" t="s">
        <v>1703</v>
      </c>
      <c r="D3237" s="1">
        <v>1149</v>
      </c>
      <c r="E3237">
        <f t="shared" si="50"/>
        <v>10</v>
      </c>
    </row>
    <row r="3238" spans="1:5" hidden="1" x14ac:dyDescent="0.5">
      <c r="A3238" t="s">
        <v>2723</v>
      </c>
      <c r="B3238">
        <v>6299200220</v>
      </c>
      <c r="C3238" t="s">
        <v>1703</v>
      </c>
      <c r="D3238" s="1">
        <v>1150</v>
      </c>
      <c r="E3238">
        <f t="shared" si="50"/>
        <v>10</v>
      </c>
    </row>
    <row r="3239" spans="1:5" hidden="1" x14ac:dyDescent="0.5">
      <c r="A3239" t="s">
        <v>2724</v>
      </c>
      <c r="B3239">
        <v>9646563670</v>
      </c>
      <c r="C3239" t="s">
        <v>1703</v>
      </c>
      <c r="D3239" s="1">
        <v>1151</v>
      </c>
      <c r="E3239">
        <f t="shared" si="50"/>
        <v>10</v>
      </c>
    </row>
    <row r="3240" spans="1:5" hidden="1" x14ac:dyDescent="0.5">
      <c r="A3240" t="s">
        <v>2725</v>
      </c>
      <c r="B3240">
        <v>9646563710</v>
      </c>
      <c r="C3240" t="s">
        <v>1703</v>
      </c>
      <c r="D3240" s="1">
        <v>1152</v>
      </c>
      <c r="E3240">
        <f t="shared" si="50"/>
        <v>10</v>
      </c>
    </row>
    <row r="3241" spans="1:5" hidden="1" x14ac:dyDescent="0.5">
      <c r="A3241" t="s">
        <v>2726</v>
      </c>
      <c r="B3241">
        <v>9210003010</v>
      </c>
      <c r="C3241" t="s">
        <v>1703</v>
      </c>
      <c r="D3241" s="1">
        <v>1153</v>
      </c>
      <c r="E3241">
        <f t="shared" si="50"/>
        <v>10</v>
      </c>
    </row>
    <row r="3242" spans="1:5" hidden="1" x14ac:dyDescent="0.5">
      <c r="A3242" t="s">
        <v>2726</v>
      </c>
      <c r="B3242">
        <v>9620003430</v>
      </c>
      <c r="C3242" t="s">
        <v>1703</v>
      </c>
      <c r="D3242" s="1">
        <v>1154</v>
      </c>
      <c r="E3242">
        <f t="shared" si="50"/>
        <v>10</v>
      </c>
    </row>
    <row r="3243" spans="1:5" hidden="1" x14ac:dyDescent="0.5">
      <c r="A3243" t="s">
        <v>2726</v>
      </c>
      <c r="B3243">
        <v>8815002010</v>
      </c>
      <c r="C3243" t="s">
        <v>1703</v>
      </c>
      <c r="D3243" s="1">
        <v>1155</v>
      </c>
      <c r="E3243">
        <f t="shared" si="50"/>
        <v>10</v>
      </c>
    </row>
    <row r="3244" spans="1:5" hidden="1" x14ac:dyDescent="0.5">
      <c r="A3244" t="s">
        <v>2727</v>
      </c>
      <c r="B3244">
        <v>9210990218</v>
      </c>
      <c r="C3244" t="s">
        <v>1703</v>
      </c>
      <c r="D3244" s="1">
        <v>1156</v>
      </c>
      <c r="E3244">
        <f t="shared" si="50"/>
        <v>10</v>
      </c>
    </row>
    <row r="3245" spans="1:5" hidden="1" x14ac:dyDescent="0.5">
      <c r="A3245" t="s">
        <v>2728</v>
      </c>
      <c r="B3245">
        <v>9646563728</v>
      </c>
      <c r="C3245" t="s">
        <v>1703</v>
      </c>
      <c r="D3245" s="1">
        <v>1157</v>
      </c>
      <c r="E3245">
        <f t="shared" si="50"/>
        <v>10</v>
      </c>
    </row>
    <row r="3246" spans="1:5" hidden="1" x14ac:dyDescent="0.5">
      <c r="A3246" t="s">
        <v>2729</v>
      </c>
      <c r="B3246">
        <v>9810003000</v>
      </c>
      <c r="C3246" t="s">
        <v>1703</v>
      </c>
      <c r="D3246" s="1">
        <v>1158</v>
      </c>
      <c r="E3246">
        <f t="shared" si="50"/>
        <v>10</v>
      </c>
    </row>
    <row r="3247" spans="1:5" hidden="1" x14ac:dyDescent="0.5">
      <c r="A3247" t="s">
        <v>2730</v>
      </c>
      <c r="B3247">
        <v>9810003020</v>
      </c>
      <c r="C3247" t="s">
        <v>1703</v>
      </c>
      <c r="D3247" s="1">
        <v>1159</v>
      </c>
      <c r="E3247">
        <f t="shared" si="50"/>
        <v>10</v>
      </c>
    </row>
    <row r="3248" spans="1:5" hidden="1" x14ac:dyDescent="0.5">
      <c r="A3248" t="s">
        <v>2731</v>
      </c>
      <c r="B3248">
        <v>9646563731</v>
      </c>
      <c r="C3248" t="s">
        <v>1703</v>
      </c>
      <c r="D3248" s="1">
        <v>1160</v>
      </c>
      <c r="E3248">
        <f t="shared" si="50"/>
        <v>10</v>
      </c>
    </row>
    <row r="3249" spans="1:5" hidden="1" x14ac:dyDescent="0.5">
      <c r="A3249" t="s">
        <v>2732</v>
      </c>
      <c r="B3249">
        <v>9620104000</v>
      </c>
      <c r="C3249" t="s">
        <v>1703</v>
      </c>
      <c r="D3249" s="1">
        <v>1161</v>
      </c>
      <c r="E3249">
        <f t="shared" si="50"/>
        <v>10</v>
      </c>
    </row>
    <row r="3250" spans="1:5" hidden="1" x14ac:dyDescent="0.5">
      <c r="A3250" t="s">
        <v>2733</v>
      </c>
      <c r="B3250">
        <v>9646563735</v>
      </c>
      <c r="C3250" t="s">
        <v>1703</v>
      </c>
      <c r="D3250" s="1">
        <v>1162</v>
      </c>
      <c r="E3250">
        <f t="shared" si="50"/>
        <v>10</v>
      </c>
    </row>
    <row r="3251" spans="1:5" hidden="1" x14ac:dyDescent="0.5">
      <c r="A3251" t="s">
        <v>2733</v>
      </c>
      <c r="B3251">
        <v>9900002500</v>
      </c>
      <c r="C3251" t="s">
        <v>1703</v>
      </c>
      <c r="D3251" s="1">
        <v>1163</v>
      </c>
      <c r="E3251">
        <f t="shared" si="50"/>
        <v>10</v>
      </c>
    </row>
    <row r="3252" spans="1:5" hidden="1" x14ac:dyDescent="0.5">
      <c r="A3252" t="s">
        <v>2734</v>
      </c>
      <c r="B3252">
        <v>9900002550</v>
      </c>
      <c r="C3252" t="s">
        <v>1703</v>
      </c>
      <c r="D3252" s="1">
        <v>1164</v>
      </c>
      <c r="E3252">
        <f t="shared" si="50"/>
        <v>10</v>
      </c>
    </row>
    <row r="3253" spans="1:5" hidden="1" x14ac:dyDescent="0.5">
      <c r="A3253" t="s">
        <v>2735</v>
      </c>
      <c r="B3253">
        <v>9900002570</v>
      </c>
      <c r="C3253" t="s">
        <v>1703</v>
      </c>
      <c r="D3253" s="1">
        <v>1165</v>
      </c>
      <c r="E3253">
        <f t="shared" si="50"/>
        <v>10</v>
      </c>
    </row>
    <row r="3254" spans="1:5" hidden="1" x14ac:dyDescent="0.5">
      <c r="A3254" t="s">
        <v>2736</v>
      </c>
      <c r="B3254">
        <v>9646563738</v>
      </c>
      <c r="C3254" t="s">
        <v>1703</v>
      </c>
      <c r="D3254" s="1">
        <v>1166</v>
      </c>
      <c r="E3254">
        <f t="shared" si="50"/>
        <v>10</v>
      </c>
    </row>
    <row r="3255" spans="1:5" hidden="1" x14ac:dyDescent="0.5">
      <c r="A3255" t="s">
        <v>2737</v>
      </c>
      <c r="B3255">
        <v>6920004010</v>
      </c>
      <c r="C3255" t="s">
        <v>1703</v>
      </c>
      <c r="D3255" s="1">
        <v>1167</v>
      </c>
      <c r="E3255">
        <f t="shared" si="50"/>
        <v>10</v>
      </c>
    </row>
    <row r="3256" spans="1:5" hidden="1" x14ac:dyDescent="0.5">
      <c r="A3256" t="s">
        <v>2738</v>
      </c>
      <c r="B3256">
        <v>1300001020</v>
      </c>
      <c r="C3256" t="s">
        <v>1703</v>
      </c>
      <c r="D3256" s="1">
        <v>1168</v>
      </c>
      <c r="E3256">
        <f t="shared" si="50"/>
        <v>10</v>
      </c>
    </row>
    <row r="3257" spans="1:5" hidden="1" x14ac:dyDescent="0.5">
      <c r="A3257" t="s">
        <v>2739</v>
      </c>
      <c r="B3257">
        <v>3760002000</v>
      </c>
      <c r="C3257" t="s">
        <v>1703</v>
      </c>
      <c r="D3257" s="1">
        <v>1169</v>
      </c>
      <c r="E3257">
        <f t="shared" si="50"/>
        <v>10</v>
      </c>
    </row>
    <row r="3258" spans="1:5" hidden="1" x14ac:dyDescent="0.5">
      <c r="A3258" t="s">
        <v>2739</v>
      </c>
      <c r="B3258">
        <v>9646563742</v>
      </c>
      <c r="C3258" t="s">
        <v>1703</v>
      </c>
      <c r="D3258" s="1">
        <v>1170</v>
      </c>
      <c r="E3258">
        <f t="shared" si="50"/>
        <v>10</v>
      </c>
    </row>
    <row r="3259" spans="1:5" hidden="1" x14ac:dyDescent="0.5">
      <c r="A3259" t="s">
        <v>2740</v>
      </c>
      <c r="B3259">
        <v>3760002010</v>
      </c>
      <c r="C3259" t="s">
        <v>1703</v>
      </c>
      <c r="D3259" s="1">
        <v>1171</v>
      </c>
      <c r="E3259">
        <f t="shared" si="50"/>
        <v>10</v>
      </c>
    </row>
    <row r="3260" spans="1:5" hidden="1" x14ac:dyDescent="0.5">
      <c r="A3260" t="s">
        <v>2741</v>
      </c>
      <c r="B3260">
        <v>9646563745</v>
      </c>
      <c r="C3260" t="s">
        <v>1703</v>
      </c>
      <c r="D3260" s="1">
        <v>1172</v>
      </c>
      <c r="E3260">
        <f t="shared" si="50"/>
        <v>10</v>
      </c>
    </row>
    <row r="3261" spans="1:5" hidden="1" x14ac:dyDescent="0.5">
      <c r="A3261" t="s">
        <v>2742</v>
      </c>
      <c r="B3261">
        <v>8799200437</v>
      </c>
      <c r="C3261" t="s">
        <v>1703</v>
      </c>
      <c r="D3261" s="1">
        <v>1173</v>
      </c>
      <c r="E3261">
        <f t="shared" si="50"/>
        <v>10</v>
      </c>
    </row>
    <row r="3262" spans="1:5" hidden="1" x14ac:dyDescent="0.5">
      <c r="A3262" t="s">
        <v>2743</v>
      </c>
      <c r="B3262">
        <v>9646563750</v>
      </c>
      <c r="C3262" t="s">
        <v>1703</v>
      </c>
      <c r="D3262" s="1">
        <v>1174</v>
      </c>
      <c r="E3262">
        <f t="shared" si="50"/>
        <v>10</v>
      </c>
    </row>
    <row r="3263" spans="1:5" hidden="1" x14ac:dyDescent="0.5">
      <c r="A3263" t="s">
        <v>2744</v>
      </c>
      <c r="B3263">
        <v>9200000400</v>
      </c>
      <c r="C3263" t="s">
        <v>1703</v>
      </c>
      <c r="D3263" s="1">
        <v>1175</v>
      </c>
      <c r="E3263">
        <f t="shared" si="50"/>
        <v>10</v>
      </c>
    </row>
    <row r="3264" spans="1:5" hidden="1" x14ac:dyDescent="0.5">
      <c r="A3264" t="s">
        <v>2745</v>
      </c>
      <c r="B3264">
        <v>8799200309</v>
      </c>
      <c r="C3264" t="s">
        <v>1703</v>
      </c>
      <c r="D3264" s="1">
        <v>1176</v>
      </c>
      <c r="E3264">
        <f t="shared" si="50"/>
        <v>10</v>
      </c>
    </row>
    <row r="3265" spans="1:5" hidden="1" x14ac:dyDescent="0.5">
      <c r="A3265" t="s">
        <v>2746</v>
      </c>
      <c r="B3265">
        <v>9015990204</v>
      </c>
      <c r="C3265" t="s">
        <v>1703</v>
      </c>
      <c r="D3265" s="1">
        <v>1177</v>
      </c>
      <c r="E3265">
        <f t="shared" si="50"/>
        <v>10</v>
      </c>
    </row>
    <row r="3266" spans="1:5" hidden="1" x14ac:dyDescent="0.5">
      <c r="A3266" t="s">
        <v>2747</v>
      </c>
      <c r="B3266">
        <v>4399300297</v>
      </c>
      <c r="C3266" t="s">
        <v>1703</v>
      </c>
      <c r="D3266" s="1">
        <v>1178</v>
      </c>
      <c r="E3266">
        <f t="shared" si="50"/>
        <v>10</v>
      </c>
    </row>
    <row r="3267" spans="1:5" hidden="1" x14ac:dyDescent="0.5">
      <c r="A3267" t="s">
        <v>2748</v>
      </c>
      <c r="B3267">
        <v>4399570213</v>
      </c>
      <c r="C3267" t="s">
        <v>1703</v>
      </c>
      <c r="D3267" s="1">
        <v>1179</v>
      </c>
      <c r="E3267">
        <f t="shared" ref="E3267:E3330" si="51">LEN(B3267)</f>
        <v>10</v>
      </c>
    </row>
    <row r="3268" spans="1:5" hidden="1" x14ac:dyDescent="0.5">
      <c r="A3268" t="s">
        <v>2749</v>
      </c>
      <c r="B3268">
        <v>4399300236</v>
      </c>
      <c r="C3268" t="s">
        <v>1703</v>
      </c>
      <c r="D3268" s="1">
        <v>1180</v>
      </c>
      <c r="E3268">
        <f t="shared" si="51"/>
        <v>10</v>
      </c>
    </row>
    <row r="3269" spans="1:5" hidden="1" x14ac:dyDescent="0.5">
      <c r="A3269" t="s">
        <v>2750</v>
      </c>
      <c r="B3269">
        <v>4399300235</v>
      </c>
      <c r="C3269" t="s">
        <v>1703</v>
      </c>
      <c r="D3269" s="1">
        <v>1181</v>
      </c>
      <c r="E3269">
        <f t="shared" si="51"/>
        <v>10</v>
      </c>
    </row>
    <row r="3270" spans="1:5" hidden="1" x14ac:dyDescent="0.5">
      <c r="A3270" t="s">
        <v>2751</v>
      </c>
      <c r="B3270">
        <v>4399300325</v>
      </c>
      <c r="C3270" t="s">
        <v>1703</v>
      </c>
      <c r="D3270" s="1">
        <v>1182</v>
      </c>
      <c r="E3270">
        <f t="shared" si="51"/>
        <v>10</v>
      </c>
    </row>
    <row r="3271" spans="1:5" hidden="1" x14ac:dyDescent="0.5">
      <c r="A3271" t="s">
        <v>2752</v>
      </c>
      <c r="B3271">
        <v>4399400490</v>
      </c>
      <c r="C3271" t="s">
        <v>1703</v>
      </c>
      <c r="D3271" s="1">
        <v>1183</v>
      </c>
      <c r="E3271">
        <f t="shared" si="51"/>
        <v>10</v>
      </c>
    </row>
    <row r="3272" spans="1:5" hidden="1" x14ac:dyDescent="0.5">
      <c r="A3272" t="s">
        <v>2753</v>
      </c>
      <c r="B3272">
        <v>4399400310</v>
      </c>
      <c r="C3272" t="s">
        <v>1703</v>
      </c>
      <c r="D3272" s="1">
        <v>1184</v>
      </c>
      <c r="E3272">
        <f t="shared" si="51"/>
        <v>10</v>
      </c>
    </row>
    <row r="3273" spans="1:5" hidden="1" x14ac:dyDescent="0.5">
      <c r="A3273" t="s">
        <v>2754</v>
      </c>
      <c r="B3273">
        <v>4399400308</v>
      </c>
      <c r="C3273" t="s">
        <v>1703</v>
      </c>
      <c r="D3273" s="1">
        <v>1185</v>
      </c>
      <c r="E3273">
        <f t="shared" si="51"/>
        <v>10</v>
      </c>
    </row>
    <row r="3274" spans="1:5" hidden="1" x14ac:dyDescent="0.5">
      <c r="A3274" t="s">
        <v>2755</v>
      </c>
      <c r="B3274">
        <v>4399350318</v>
      </c>
      <c r="C3274" t="s">
        <v>1703</v>
      </c>
      <c r="D3274" s="1">
        <v>1186</v>
      </c>
      <c r="E3274">
        <f t="shared" si="51"/>
        <v>10</v>
      </c>
    </row>
    <row r="3275" spans="1:5" hidden="1" x14ac:dyDescent="0.5">
      <c r="A3275" t="s">
        <v>2756</v>
      </c>
      <c r="B3275">
        <v>4399300321</v>
      </c>
      <c r="C3275" t="s">
        <v>1703</v>
      </c>
      <c r="D3275" s="1">
        <v>1187</v>
      </c>
      <c r="E3275">
        <f t="shared" si="51"/>
        <v>10</v>
      </c>
    </row>
    <row r="3276" spans="1:5" hidden="1" x14ac:dyDescent="0.5">
      <c r="A3276" t="s">
        <v>2757</v>
      </c>
      <c r="B3276">
        <v>4399400443</v>
      </c>
      <c r="C3276" t="s">
        <v>1703</v>
      </c>
      <c r="D3276" s="1">
        <v>1188</v>
      </c>
      <c r="E3276">
        <f t="shared" si="51"/>
        <v>10</v>
      </c>
    </row>
    <row r="3277" spans="1:5" hidden="1" x14ac:dyDescent="0.5">
      <c r="A3277" t="s">
        <v>2758</v>
      </c>
      <c r="B3277">
        <v>4399350530</v>
      </c>
      <c r="C3277" t="s">
        <v>1703</v>
      </c>
      <c r="D3277" s="1">
        <v>1189</v>
      </c>
      <c r="E3277">
        <f t="shared" si="51"/>
        <v>10</v>
      </c>
    </row>
    <row r="3278" spans="1:5" hidden="1" x14ac:dyDescent="0.5">
      <c r="A3278" t="s">
        <v>2759</v>
      </c>
      <c r="B3278">
        <v>4399300375</v>
      </c>
      <c r="C3278" t="s">
        <v>1703</v>
      </c>
      <c r="D3278" s="1">
        <v>1190</v>
      </c>
      <c r="E3278">
        <f t="shared" si="51"/>
        <v>10</v>
      </c>
    </row>
    <row r="3279" spans="1:5" hidden="1" x14ac:dyDescent="0.5">
      <c r="A3279" t="s">
        <v>2760</v>
      </c>
      <c r="B3279">
        <v>4399350315</v>
      </c>
      <c r="C3279" t="s">
        <v>1703</v>
      </c>
      <c r="D3279" s="1">
        <v>1191</v>
      </c>
      <c r="E3279">
        <f t="shared" si="51"/>
        <v>10</v>
      </c>
    </row>
    <row r="3280" spans="1:5" hidden="1" x14ac:dyDescent="0.5">
      <c r="A3280" t="s">
        <v>2761</v>
      </c>
      <c r="B3280">
        <v>4399350316</v>
      </c>
      <c r="C3280" t="s">
        <v>1703</v>
      </c>
      <c r="D3280" s="1">
        <v>1192</v>
      </c>
      <c r="E3280">
        <f t="shared" si="51"/>
        <v>10</v>
      </c>
    </row>
    <row r="3281" spans="1:5" hidden="1" x14ac:dyDescent="0.5">
      <c r="A3281" t="s">
        <v>2762</v>
      </c>
      <c r="B3281">
        <v>4399400320</v>
      </c>
      <c r="C3281" t="s">
        <v>1703</v>
      </c>
      <c r="D3281" s="1">
        <v>1193</v>
      </c>
      <c r="E3281">
        <f t="shared" si="51"/>
        <v>10</v>
      </c>
    </row>
    <row r="3282" spans="1:5" hidden="1" x14ac:dyDescent="0.5">
      <c r="A3282" t="s">
        <v>2763</v>
      </c>
      <c r="B3282">
        <v>4399300324</v>
      </c>
      <c r="C3282" t="s">
        <v>1703</v>
      </c>
      <c r="D3282" s="1">
        <v>1194</v>
      </c>
      <c r="E3282">
        <f t="shared" si="51"/>
        <v>10</v>
      </c>
    </row>
    <row r="3283" spans="1:5" hidden="1" x14ac:dyDescent="0.5">
      <c r="A3283" t="s">
        <v>2764</v>
      </c>
      <c r="B3283">
        <v>4110002015</v>
      </c>
      <c r="C3283" t="s">
        <v>1703</v>
      </c>
      <c r="D3283" s="1">
        <v>1195</v>
      </c>
      <c r="E3283">
        <f t="shared" si="51"/>
        <v>10</v>
      </c>
    </row>
    <row r="3284" spans="1:5" hidden="1" x14ac:dyDescent="0.5">
      <c r="A3284" t="s">
        <v>2765</v>
      </c>
      <c r="B3284">
        <v>4110002017</v>
      </c>
      <c r="C3284" t="s">
        <v>1703</v>
      </c>
      <c r="D3284" s="1">
        <v>1196</v>
      </c>
      <c r="E3284">
        <f t="shared" si="51"/>
        <v>10</v>
      </c>
    </row>
    <row r="3285" spans="1:5" hidden="1" x14ac:dyDescent="0.5">
      <c r="A3285" t="s">
        <v>2766</v>
      </c>
      <c r="B3285">
        <v>4199200225</v>
      </c>
      <c r="C3285" t="s">
        <v>1703</v>
      </c>
      <c r="D3285" s="1">
        <v>1197</v>
      </c>
      <c r="E3285">
        <f t="shared" si="51"/>
        <v>10</v>
      </c>
    </row>
    <row r="3286" spans="1:5" hidden="1" x14ac:dyDescent="0.5">
      <c r="A3286" t="s">
        <v>2767</v>
      </c>
      <c r="B3286">
        <v>4110002025</v>
      </c>
      <c r="C3286" t="s">
        <v>1703</v>
      </c>
      <c r="D3286" s="1">
        <v>1198</v>
      </c>
      <c r="E3286">
        <f t="shared" si="51"/>
        <v>10</v>
      </c>
    </row>
    <row r="3287" spans="1:5" hidden="1" x14ac:dyDescent="0.5">
      <c r="A3287" t="s">
        <v>2768</v>
      </c>
      <c r="B3287">
        <v>4399200210</v>
      </c>
      <c r="C3287" t="s">
        <v>1703</v>
      </c>
      <c r="D3287" s="1">
        <v>1199</v>
      </c>
      <c r="E3287">
        <f t="shared" si="51"/>
        <v>10</v>
      </c>
    </row>
    <row r="3288" spans="1:5" hidden="1" x14ac:dyDescent="0.5">
      <c r="A3288" t="s">
        <v>2769</v>
      </c>
      <c r="B3288">
        <v>4399520232</v>
      </c>
      <c r="C3288" t="s">
        <v>1703</v>
      </c>
      <c r="D3288" s="1">
        <v>1200</v>
      </c>
      <c r="E3288">
        <f t="shared" si="51"/>
        <v>10</v>
      </c>
    </row>
    <row r="3289" spans="1:5" hidden="1" x14ac:dyDescent="0.5">
      <c r="A3289" t="s">
        <v>2770</v>
      </c>
      <c r="B3289">
        <v>4399570210</v>
      </c>
      <c r="C3289" t="s">
        <v>1703</v>
      </c>
      <c r="D3289" s="1">
        <v>1201</v>
      </c>
      <c r="E3289">
        <f t="shared" si="51"/>
        <v>10</v>
      </c>
    </row>
    <row r="3290" spans="1:5" hidden="1" x14ac:dyDescent="0.5">
      <c r="A3290" t="s">
        <v>2771</v>
      </c>
      <c r="B3290">
        <v>4199200220</v>
      </c>
      <c r="C3290" t="s">
        <v>1703</v>
      </c>
      <c r="D3290" s="1">
        <v>1202</v>
      </c>
      <c r="E3290">
        <f t="shared" si="51"/>
        <v>10</v>
      </c>
    </row>
    <row r="3291" spans="1:5" hidden="1" x14ac:dyDescent="0.5">
      <c r="A3291" t="s">
        <v>2772</v>
      </c>
      <c r="B3291">
        <v>4399300230</v>
      </c>
      <c r="C3291" t="s">
        <v>1703</v>
      </c>
      <c r="D3291" s="1">
        <v>1203</v>
      </c>
      <c r="E3291">
        <f t="shared" si="51"/>
        <v>10</v>
      </c>
    </row>
    <row r="3292" spans="1:5" hidden="1" x14ac:dyDescent="0.5">
      <c r="A3292" t="s">
        <v>2773</v>
      </c>
      <c r="B3292">
        <v>4399400377</v>
      </c>
      <c r="C3292" t="s">
        <v>1703</v>
      </c>
      <c r="D3292" s="1">
        <v>1204</v>
      </c>
      <c r="E3292">
        <f t="shared" si="51"/>
        <v>10</v>
      </c>
    </row>
    <row r="3293" spans="1:5" hidden="1" x14ac:dyDescent="0.5">
      <c r="A3293" t="s">
        <v>2774</v>
      </c>
      <c r="B3293">
        <v>4399300234</v>
      </c>
      <c r="C3293" t="s">
        <v>1703</v>
      </c>
      <c r="D3293" s="1">
        <v>1205</v>
      </c>
      <c r="E3293">
        <f t="shared" si="51"/>
        <v>10</v>
      </c>
    </row>
    <row r="3294" spans="1:5" hidden="1" x14ac:dyDescent="0.5">
      <c r="A3294" t="s">
        <v>2775</v>
      </c>
      <c r="B3294">
        <v>5920001510</v>
      </c>
      <c r="C3294" t="s">
        <v>1703</v>
      </c>
      <c r="D3294" s="1">
        <v>1206</v>
      </c>
      <c r="E3294">
        <f t="shared" si="51"/>
        <v>10</v>
      </c>
    </row>
    <row r="3295" spans="1:5" hidden="1" x14ac:dyDescent="0.5">
      <c r="A3295" t="s">
        <v>2776</v>
      </c>
      <c r="B3295">
        <v>2720002000</v>
      </c>
      <c r="C3295" t="s">
        <v>1703</v>
      </c>
      <c r="D3295" s="1">
        <v>1207</v>
      </c>
      <c r="E3295">
        <f t="shared" si="51"/>
        <v>10</v>
      </c>
    </row>
    <row r="3296" spans="1:5" hidden="1" x14ac:dyDescent="0.5">
      <c r="A3296" t="s">
        <v>2777</v>
      </c>
      <c r="B3296">
        <v>400000510</v>
      </c>
      <c r="C3296" t="s">
        <v>1703</v>
      </c>
      <c r="D3296" s="1">
        <v>1208</v>
      </c>
      <c r="E3296">
        <f t="shared" si="51"/>
        <v>9</v>
      </c>
    </row>
    <row r="3297" spans="1:5" hidden="1" x14ac:dyDescent="0.5">
      <c r="A3297" t="s">
        <v>2778</v>
      </c>
      <c r="B3297">
        <v>3760002500</v>
      </c>
      <c r="C3297" t="s">
        <v>1703</v>
      </c>
      <c r="D3297" s="1">
        <v>1209</v>
      </c>
      <c r="E3297">
        <f t="shared" si="51"/>
        <v>10</v>
      </c>
    </row>
    <row r="3298" spans="1:5" hidden="1" x14ac:dyDescent="0.5">
      <c r="A3298" t="s">
        <v>2779</v>
      </c>
      <c r="B3298">
        <v>7510004000</v>
      </c>
      <c r="C3298" t="s">
        <v>1703</v>
      </c>
      <c r="D3298" s="1">
        <v>1210</v>
      </c>
      <c r="E3298">
        <f t="shared" si="51"/>
        <v>10</v>
      </c>
    </row>
    <row r="3299" spans="1:5" hidden="1" x14ac:dyDescent="0.5">
      <c r="A3299" t="s">
        <v>2780</v>
      </c>
      <c r="B3299">
        <v>4399350319</v>
      </c>
      <c r="C3299" t="s">
        <v>1703</v>
      </c>
      <c r="D3299" s="1">
        <v>1211</v>
      </c>
      <c r="E3299">
        <f t="shared" si="51"/>
        <v>10</v>
      </c>
    </row>
    <row r="3300" spans="1:5" hidden="1" x14ac:dyDescent="0.5">
      <c r="A3300" t="s">
        <v>2781</v>
      </c>
      <c r="B3300">
        <v>7720203200</v>
      </c>
      <c r="C3300" t="s">
        <v>1703</v>
      </c>
      <c r="D3300" s="1">
        <v>1212</v>
      </c>
      <c r="E3300">
        <f t="shared" si="51"/>
        <v>10</v>
      </c>
    </row>
    <row r="3301" spans="1:5" hidden="1" x14ac:dyDescent="0.5">
      <c r="A3301" t="s">
        <v>2781</v>
      </c>
      <c r="B3301">
        <v>9646564436</v>
      </c>
      <c r="C3301" t="s">
        <v>1703</v>
      </c>
      <c r="D3301" s="1">
        <v>1213</v>
      </c>
      <c r="E3301">
        <f t="shared" si="51"/>
        <v>10</v>
      </c>
    </row>
    <row r="3302" spans="1:5" hidden="1" x14ac:dyDescent="0.5">
      <c r="A3302" t="s">
        <v>2782</v>
      </c>
      <c r="B3302">
        <v>9646564500</v>
      </c>
      <c r="C3302" t="s">
        <v>1703</v>
      </c>
      <c r="D3302" s="1">
        <v>1214</v>
      </c>
      <c r="E3302">
        <f t="shared" si="51"/>
        <v>10</v>
      </c>
    </row>
    <row r="3303" spans="1:5" hidden="1" x14ac:dyDescent="0.5">
      <c r="A3303" t="s">
        <v>2782</v>
      </c>
      <c r="B3303">
        <v>9410002200</v>
      </c>
      <c r="C3303" t="s">
        <v>1703</v>
      </c>
      <c r="D3303" s="1">
        <v>1215</v>
      </c>
      <c r="E3303">
        <f t="shared" si="51"/>
        <v>10</v>
      </c>
    </row>
    <row r="3304" spans="1:5" hidden="1" x14ac:dyDescent="0.5">
      <c r="A3304" t="s">
        <v>2783</v>
      </c>
      <c r="B3304">
        <v>9410002210</v>
      </c>
      <c r="C3304" t="s">
        <v>1703</v>
      </c>
      <c r="D3304" s="1">
        <v>1216</v>
      </c>
      <c r="E3304">
        <f t="shared" si="51"/>
        <v>10</v>
      </c>
    </row>
    <row r="3305" spans="1:5" hidden="1" x14ac:dyDescent="0.5">
      <c r="A3305" t="s">
        <v>2784</v>
      </c>
      <c r="B3305">
        <v>9646564510</v>
      </c>
      <c r="C3305" t="s">
        <v>1703</v>
      </c>
      <c r="D3305" s="1">
        <v>1217</v>
      </c>
      <c r="E3305">
        <f t="shared" si="51"/>
        <v>10</v>
      </c>
    </row>
    <row r="3306" spans="1:5" hidden="1" x14ac:dyDescent="0.5">
      <c r="A3306" t="s">
        <v>2785</v>
      </c>
      <c r="B3306">
        <v>9646564700</v>
      </c>
      <c r="C3306" t="s">
        <v>1703</v>
      </c>
      <c r="D3306" s="1">
        <v>1218</v>
      </c>
      <c r="E3306">
        <f t="shared" si="51"/>
        <v>10</v>
      </c>
    </row>
    <row r="3307" spans="1:5" hidden="1" x14ac:dyDescent="0.5">
      <c r="A3307" t="s">
        <v>2785</v>
      </c>
      <c r="B3307">
        <v>3910001000</v>
      </c>
      <c r="C3307" t="s">
        <v>1703</v>
      </c>
      <c r="D3307" s="1">
        <v>1219</v>
      </c>
      <c r="E3307">
        <f t="shared" si="51"/>
        <v>10</v>
      </c>
    </row>
    <row r="3308" spans="1:5" hidden="1" x14ac:dyDescent="0.5">
      <c r="A3308" t="s">
        <v>2786</v>
      </c>
      <c r="B3308">
        <v>3910001010</v>
      </c>
      <c r="C3308" t="s">
        <v>1703</v>
      </c>
      <c r="D3308" s="1">
        <v>1220</v>
      </c>
      <c r="E3308">
        <f t="shared" si="51"/>
        <v>10</v>
      </c>
    </row>
    <row r="3309" spans="1:5" hidden="1" x14ac:dyDescent="0.5">
      <c r="A3309" t="s">
        <v>2787</v>
      </c>
      <c r="B3309">
        <v>8040001000</v>
      </c>
      <c r="C3309" t="s">
        <v>1703</v>
      </c>
      <c r="D3309" s="1">
        <v>1221</v>
      </c>
      <c r="E3309">
        <f t="shared" si="51"/>
        <v>10</v>
      </c>
    </row>
    <row r="3310" spans="1:5" hidden="1" x14ac:dyDescent="0.5">
      <c r="A3310" t="s">
        <v>2788</v>
      </c>
      <c r="B3310">
        <v>6410990220</v>
      </c>
      <c r="C3310" t="s">
        <v>1703</v>
      </c>
      <c r="D3310" s="1">
        <v>1222</v>
      </c>
      <c r="E3310">
        <f t="shared" si="51"/>
        <v>10</v>
      </c>
    </row>
    <row r="3311" spans="1:5" hidden="1" x14ac:dyDescent="0.5">
      <c r="A3311" t="s">
        <v>2789</v>
      </c>
      <c r="B3311">
        <v>9646564730</v>
      </c>
      <c r="C3311" t="s">
        <v>1703</v>
      </c>
      <c r="D3311" s="1">
        <v>1223</v>
      </c>
      <c r="E3311">
        <f t="shared" si="51"/>
        <v>10</v>
      </c>
    </row>
    <row r="3312" spans="1:5" hidden="1" x14ac:dyDescent="0.5">
      <c r="A3312" t="s">
        <v>2790</v>
      </c>
      <c r="B3312">
        <v>8040001010</v>
      </c>
      <c r="C3312" t="s">
        <v>1703</v>
      </c>
      <c r="D3312" s="1">
        <v>1224</v>
      </c>
      <c r="E3312">
        <f t="shared" si="51"/>
        <v>10</v>
      </c>
    </row>
    <row r="3313" spans="1:5" hidden="1" x14ac:dyDescent="0.5">
      <c r="A3313" t="s">
        <v>2791</v>
      </c>
      <c r="B3313">
        <v>9646564737</v>
      </c>
      <c r="C3313" t="s">
        <v>1703</v>
      </c>
      <c r="D3313" s="1">
        <v>1225</v>
      </c>
      <c r="E3313">
        <f t="shared" si="51"/>
        <v>10</v>
      </c>
    </row>
    <row r="3314" spans="1:5" hidden="1" x14ac:dyDescent="0.5">
      <c r="A3314" t="s">
        <v>2792</v>
      </c>
      <c r="B3314">
        <v>9646564750</v>
      </c>
      <c r="C3314" t="s">
        <v>1703</v>
      </c>
      <c r="D3314" s="1">
        <v>1226</v>
      </c>
      <c r="E3314">
        <f t="shared" si="51"/>
        <v>10</v>
      </c>
    </row>
    <row r="3315" spans="1:5" hidden="1" x14ac:dyDescent="0.5">
      <c r="A3315" t="s">
        <v>2792</v>
      </c>
      <c r="B3315">
        <v>8040001020</v>
      </c>
      <c r="C3315" t="s">
        <v>1703</v>
      </c>
      <c r="D3315" s="1">
        <v>1227</v>
      </c>
      <c r="E3315">
        <f t="shared" si="51"/>
        <v>10</v>
      </c>
    </row>
    <row r="3316" spans="1:5" hidden="1" x14ac:dyDescent="0.5">
      <c r="A3316" t="s">
        <v>2793</v>
      </c>
      <c r="B3316">
        <v>3920000600</v>
      </c>
      <c r="C3316" t="s">
        <v>1703</v>
      </c>
      <c r="D3316" s="1">
        <v>1228</v>
      </c>
      <c r="E3316">
        <f t="shared" si="51"/>
        <v>10</v>
      </c>
    </row>
    <row r="3317" spans="1:5" hidden="1" x14ac:dyDescent="0.5">
      <c r="A3317" t="s">
        <v>2794</v>
      </c>
      <c r="B3317">
        <v>9646564775</v>
      </c>
      <c r="C3317" t="s">
        <v>1703</v>
      </c>
      <c r="D3317" s="1">
        <v>1229</v>
      </c>
      <c r="E3317">
        <f t="shared" si="51"/>
        <v>10</v>
      </c>
    </row>
    <row r="3318" spans="1:5" hidden="1" x14ac:dyDescent="0.5">
      <c r="A3318" t="s">
        <v>2795</v>
      </c>
      <c r="B3318">
        <v>8040990410</v>
      </c>
      <c r="C3318" t="s">
        <v>1703</v>
      </c>
      <c r="D3318" s="1">
        <v>1230</v>
      </c>
      <c r="E3318">
        <f t="shared" si="51"/>
        <v>10</v>
      </c>
    </row>
    <row r="3319" spans="1:5" hidden="1" x14ac:dyDescent="0.5">
      <c r="A3319" t="s">
        <v>2796</v>
      </c>
      <c r="B3319">
        <v>9646565000</v>
      </c>
      <c r="C3319" t="s">
        <v>1703</v>
      </c>
      <c r="D3319" s="1">
        <v>1231</v>
      </c>
      <c r="E3319">
        <f t="shared" si="51"/>
        <v>10</v>
      </c>
    </row>
    <row r="3320" spans="1:5" hidden="1" x14ac:dyDescent="0.5">
      <c r="A3320" t="s">
        <v>2796</v>
      </c>
      <c r="B3320">
        <v>9509244500</v>
      </c>
      <c r="C3320" t="s">
        <v>1703</v>
      </c>
      <c r="D3320" s="1">
        <v>1232</v>
      </c>
      <c r="E3320">
        <f t="shared" si="51"/>
        <v>10</v>
      </c>
    </row>
    <row r="3321" spans="1:5" hidden="1" x14ac:dyDescent="0.5">
      <c r="A3321" t="s">
        <v>2797</v>
      </c>
      <c r="B3321">
        <v>9509244505</v>
      </c>
      <c r="C3321" t="s">
        <v>1703</v>
      </c>
      <c r="D3321" s="1">
        <v>1233</v>
      </c>
      <c r="E3321">
        <f t="shared" si="51"/>
        <v>10</v>
      </c>
    </row>
    <row r="3322" spans="1:5" hidden="1" x14ac:dyDescent="0.5">
      <c r="A3322" t="s">
        <v>2798</v>
      </c>
      <c r="B3322">
        <v>9646565005</v>
      </c>
      <c r="C3322" t="s">
        <v>1703</v>
      </c>
      <c r="D3322" s="1">
        <v>1234</v>
      </c>
      <c r="E3322">
        <f t="shared" si="51"/>
        <v>10</v>
      </c>
    </row>
    <row r="3323" spans="1:5" hidden="1" x14ac:dyDescent="0.5">
      <c r="A3323" t="s">
        <v>2799</v>
      </c>
      <c r="B3323">
        <v>9599030906</v>
      </c>
      <c r="C3323" t="s">
        <v>1703</v>
      </c>
      <c r="D3323" s="1">
        <v>1235</v>
      </c>
      <c r="E3323">
        <f t="shared" si="51"/>
        <v>10</v>
      </c>
    </row>
    <row r="3324" spans="1:5" hidden="1" x14ac:dyDescent="0.5">
      <c r="A3324" t="s">
        <v>2800</v>
      </c>
      <c r="B3324">
        <v>3006202205</v>
      </c>
      <c r="C3324" t="s">
        <v>1703</v>
      </c>
      <c r="D3324" s="1">
        <v>1236</v>
      </c>
      <c r="E3324">
        <f t="shared" si="51"/>
        <v>10</v>
      </c>
    </row>
    <row r="3325" spans="1:5" hidden="1" x14ac:dyDescent="0.5">
      <c r="A3325" t="s">
        <v>2801</v>
      </c>
      <c r="B3325">
        <v>3006202000</v>
      </c>
      <c r="C3325" t="s">
        <v>1703</v>
      </c>
      <c r="D3325" s="1">
        <v>1237</v>
      </c>
      <c r="E3325">
        <f t="shared" si="51"/>
        <v>10</v>
      </c>
    </row>
    <row r="3326" spans="1:5" hidden="1" x14ac:dyDescent="0.5">
      <c r="A3326" t="s">
        <v>2801</v>
      </c>
      <c r="B3326">
        <v>9646565040</v>
      </c>
      <c r="C3326" t="s">
        <v>1703</v>
      </c>
      <c r="D3326" s="1">
        <v>1238</v>
      </c>
      <c r="E3326">
        <f t="shared" si="51"/>
        <v>10</v>
      </c>
    </row>
    <row r="3327" spans="1:5" hidden="1" x14ac:dyDescent="0.5">
      <c r="A3327" t="s">
        <v>2802</v>
      </c>
      <c r="B3327">
        <v>9646565625</v>
      </c>
      <c r="C3327" t="s">
        <v>1703</v>
      </c>
      <c r="D3327" s="1">
        <v>1239</v>
      </c>
      <c r="E3327">
        <f t="shared" si="51"/>
        <v>10</v>
      </c>
    </row>
    <row r="3328" spans="1:5" hidden="1" x14ac:dyDescent="0.5">
      <c r="A3328" t="s">
        <v>2803</v>
      </c>
      <c r="B3328">
        <v>9646565635</v>
      </c>
      <c r="C3328" t="s">
        <v>1703</v>
      </c>
      <c r="D3328" s="1">
        <v>1240</v>
      </c>
      <c r="E3328">
        <f t="shared" si="51"/>
        <v>10</v>
      </c>
    </row>
    <row r="3329" spans="1:5" hidden="1" x14ac:dyDescent="0.5">
      <c r="A3329" t="s">
        <v>2804</v>
      </c>
      <c r="B3329">
        <v>7990003000</v>
      </c>
      <c r="C3329" t="s">
        <v>1703</v>
      </c>
      <c r="D3329" s="1">
        <v>1241</v>
      </c>
      <c r="E3329">
        <f t="shared" si="51"/>
        <v>10</v>
      </c>
    </row>
    <row r="3330" spans="1:5" hidden="1" x14ac:dyDescent="0.5">
      <c r="A3330" t="s">
        <v>2805</v>
      </c>
      <c r="B3330">
        <v>7990003010</v>
      </c>
      <c r="C3330" t="s">
        <v>1703</v>
      </c>
      <c r="D3330" s="1">
        <v>1242</v>
      </c>
      <c r="E3330">
        <f t="shared" si="51"/>
        <v>10</v>
      </c>
    </row>
    <row r="3331" spans="1:5" hidden="1" x14ac:dyDescent="0.5">
      <c r="A3331" t="s">
        <v>2806</v>
      </c>
      <c r="B3331">
        <v>9646565658</v>
      </c>
      <c r="C3331" t="s">
        <v>1703</v>
      </c>
      <c r="D3331" s="1">
        <v>1243</v>
      </c>
      <c r="E3331">
        <f t="shared" ref="E3331:E3394" si="52">LEN(B3331)</f>
        <v>10</v>
      </c>
    </row>
    <row r="3332" spans="1:5" hidden="1" x14ac:dyDescent="0.5">
      <c r="A3332" t="s">
        <v>2807</v>
      </c>
      <c r="B3332">
        <v>9646565650</v>
      </c>
      <c r="C3332" t="s">
        <v>1703</v>
      </c>
      <c r="D3332" s="1">
        <v>1244</v>
      </c>
      <c r="E3332">
        <f t="shared" si="52"/>
        <v>10</v>
      </c>
    </row>
    <row r="3333" spans="1:5" hidden="1" x14ac:dyDescent="0.5">
      <c r="A3333" t="s">
        <v>2807</v>
      </c>
      <c r="B3333">
        <v>7990003050</v>
      </c>
      <c r="C3333" t="s">
        <v>1703</v>
      </c>
      <c r="D3333" s="1">
        <v>1245</v>
      </c>
      <c r="E3333">
        <f t="shared" si="52"/>
        <v>10</v>
      </c>
    </row>
    <row r="3334" spans="1:5" hidden="1" x14ac:dyDescent="0.5">
      <c r="A3334" t="s">
        <v>2808</v>
      </c>
      <c r="B3334">
        <v>7990003055</v>
      </c>
      <c r="C3334" t="s">
        <v>1703</v>
      </c>
      <c r="D3334" s="1">
        <v>1246</v>
      </c>
      <c r="E3334">
        <f t="shared" si="52"/>
        <v>10</v>
      </c>
    </row>
    <row r="3335" spans="1:5" hidden="1" x14ac:dyDescent="0.5">
      <c r="A3335" t="s">
        <v>2808</v>
      </c>
      <c r="B3335">
        <v>9646565655</v>
      </c>
      <c r="C3335" t="s">
        <v>1703</v>
      </c>
      <c r="D3335" s="1">
        <v>1247</v>
      </c>
      <c r="E3335">
        <f t="shared" si="52"/>
        <v>10</v>
      </c>
    </row>
    <row r="3336" spans="1:5" hidden="1" x14ac:dyDescent="0.5">
      <c r="A3336" t="s">
        <v>2809</v>
      </c>
      <c r="B3336">
        <v>9646565670</v>
      </c>
      <c r="C3336" t="s">
        <v>1703</v>
      </c>
      <c r="D3336" s="1">
        <v>1248</v>
      </c>
      <c r="E3336">
        <f t="shared" si="52"/>
        <v>10</v>
      </c>
    </row>
    <row r="3337" spans="1:5" hidden="1" x14ac:dyDescent="0.5">
      <c r="A3337" t="s">
        <v>2810</v>
      </c>
      <c r="B3337">
        <v>9646565673</v>
      </c>
      <c r="C3337" t="s">
        <v>1703</v>
      </c>
      <c r="D3337" s="1">
        <v>1249</v>
      </c>
      <c r="E3337">
        <f t="shared" si="52"/>
        <v>10</v>
      </c>
    </row>
    <row r="3338" spans="1:5" hidden="1" x14ac:dyDescent="0.5">
      <c r="A3338" t="s">
        <v>2811</v>
      </c>
      <c r="B3338">
        <v>9646565675</v>
      </c>
      <c r="C3338" t="s">
        <v>1703</v>
      </c>
      <c r="D3338" s="1">
        <v>1250</v>
      </c>
      <c r="E3338">
        <f t="shared" si="52"/>
        <v>10</v>
      </c>
    </row>
    <row r="3339" spans="1:5" hidden="1" x14ac:dyDescent="0.5">
      <c r="A3339" t="s">
        <v>2812</v>
      </c>
      <c r="B3339">
        <v>9646567650</v>
      </c>
      <c r="C3339" t="s">
        <v>1703</v>
      </c>
      <c r="D3339" s="1">
        <v>1251</v>
      </c>
      <c r="E3339">
        <f t="shared" si="52"/>
        <v>10</v>
      </c>
    </row>
    <row r="3340" spans="1:5" hidden="1" x14ac:dyDescent="0.5">
      <c r="A3340" t="s">
        <v>2813</v>
      </c>
      <c r="B3340">
        <v>9935002000</v>
      </c>
      <c r="C3340" t="s">
        <v>1703</v>
      </c>
      <c r="D3340" s="1">
        <v>1252</v>
      </c>
      <c r="E3340">
        <f t="shared" si="52"/>
        <v>10</v>
      </c>
    </row>
    <row r="3341" spans="1:5" hidden="1" x14ac:dyDescent="0.5">
      <c r="A3341" t="s">
        <v>2814</v>
      </c>
      <c r="B3341">
        <v>9646580342</v>
      </c>
      <c r="C3341" t="s">
        <v>1703</v>
      </c>
      <c r="D3341" s="1">
        <v>1253</v>
      </c>
      <c r="E3341">
        <f t="shared" si="52"/>
        <v>10</v>
      </c>
    </row>
    <row r="3342" spans="1:5" hidden="1" x14ac:dyDescent="0.5">
      <c r="A3342" t="s">
        <v>2815</v>
      </c>
      <c r="B3342">
        <v>4220001800</v>
      </c>
      <c r="C3342" t="s">
        <v>1703</v>
      </c>
      <c r="D3342" s="1">
        <v>1254</v>
      </c>
      <c r="E3342">
        <f t="shared" si="52"/>
        <v>10</v>
      </c>
    </row>
    <row r="3343" spans="1:5" hidden="1" x14ac:dyDescent="0.5">
      <c r="A3343" t="s">
        <v>2815</v>
      </c>
      <c r="B3343">
        <v>4440001700</v>
      </c>
      <c r="C3343" t="s">
        <v>1703</v>
      </c>
      <c r="D3343" s="1">
        <v>1255</v>
      </c>
      <c r="E3343">
        <f t="shared" si="52"/>
        <v>10</v>
      </c>
    </row>
    <row r="3344" spans="1:5" hidden="1" x14ac:dyDescent="0.5">
      <c r="A3344" t="s">
        <v>2816</v>
      </c>
      <c r="B3344">
        <v>9015003000</v>
      </c>
      <c r="C3344" t="s">
        <v>1703</v>
      </c>
      <c r="D3344" s="1">
        <v>1256</v>
      </c>
      <c r="E3344">
        <f t="shared" si="52"/>
        <v>10</v>
      </c>
    </row>
    <row r="3345" spans="1:5" hidden="1" x14ac:dyDescent="0.5">
      <c r="A3345" t="s">
        <v>2817</v>
      </c>
      <c r="B3345">
        <v>9015003010</v>
      </c>
      <c r="C3345" t="s">
        <v>1703</v>
      </c>
      <c r="D3345" s="1">
        <v>1257</v>
      </c>
      <c r="E3345">
        <f t="shared" si="52"/>
        <v>10</v>
      </c>
    </row>
    <row r="3346" spans="1:5" hidden="1" x14ac:dyDescent="0.5">
      <c r="A3346" t="s">
        <v>2818</v>
      </c>
      <c r="B3346">
        <v>9015003050</v>
      </c>
      <c r="C3346" t="s">
        <v>1703</v>
      </c>
      <c r="D3346" s="1">
        <v>1258</v>
      </c>
      <c r="E3346">
        <f t="shared" si="52"/>
        <v>10</v>
      </c>
    </row>
    <row r="3347" spans="1:5" hidden="1" x14ac:dyDescent="0.5">
      <c r="A3347" t="s">
        <v>2819</v>
      </c>
      <c r="B3347">
        <v>1220001000</v>
      </c>
      <c r="C3347" t="s">
        <v>1703</v>
      </c>
      <c r="D3347" s="1">
        <v>1259</v>
      </c>
      <c r="E3347">
        <f t="shared" si="52"/>
        <v>10</v>
      </c>
    </row>
    <row r="3348" spans="1:5" hidden="1" x14ac:dyDescent="0.5">
      <c r="A3348" t="s">
        <v>2820</v>
      </c>
      <c r="B3348">
        <v>8515551600</v>
      </c>
      <c r="C3348" t="s">
        <v>1703</v>
      </c>
      <c r="D3348" s="1">
        <v>1260</v>
      </c>
      <c r="E3348">
        <f t="shared" si="52"/>
        <v>10</v>
      </c>
    </row>
    <row r="3349" spans="1:5" hidden="1" x14ac:dyDescent="0.5">
      <c r="A3349" t="s">
        <v>2821</v>
      </c>
      <c r="B3349">
        <v>4920001000</v>
      </c>
      <c r="C3349" t="s">
        <v>1703</v>
      </c>
      <c r="D3349" s="1">
        <v>1261</v>
      </c>
      <c r="E3349">
        <f t="shared" si="52"/>
        <v>10</v>
      </c>
    </row>
    <row r="3350" spans="1:5" hidden="1" x14ac:dyDescent="0.5">
      <c r="A3350" t="s">
        <v>2822</v>
      </c>
      <c r="B3350">
        <v>4920001010</v>
      </c>
      <c r="C3350" t="s">
        <v>1703</v>
      </c>
      <c r="D3350" s="1">
        <v>1262</v>
      </c>
      <c r="E3350">
        <f t="shared" si="52"/>
        <v>10</v>
      </c>
    </row>
    <row r="3351" spans="1:5" hidden="1" x14ac:dyDescent="0.5">
      <c r="A3351" t="s">
        <v>2823</v>
      </c>
      <c r="B3351">
        <v>4920001100</v>
      </c>
      <c r="C3351" t="s">
        <v>1703</v>
      </c>
      <c r="D3351" s="1">
        <v>1263</v>
      </c>
      <c r="E3351">
        <f t="shared" si="52"/>
        <v>10</v>
      </c>
    </row>
    <row r="3352" spans="1:5" hidden="1" x14ac:dyDescent="0.5">
      <c r="A3352" t="s">
        <v>2824</v>
      </c>
      <c r="B3352">
        <v>3090522510</v>
      </c>
      <c r="C3352" t="s">
        <v>1703</v>
      </c>
      <c r="D3352" s="1">
        <v>1264</v>
      </c>
      <c r="E3352">
        <f t="shared" si="52"/>
        <v>10</v>
      </c>
    </row>
    <row r="3353" spans="1:5" hidden="1" x14ac:dyDescent="0.5">
      <c r="A3353" t="s">
        <v>2825</v>
      </c>
      <c r="B3353">
        <v>9509274450</v>
      </c>
      <c r="C3353" t="s">
        <v>1703</v>
      </c>
      <c r="D3353" s="1">
        <v>1265</v>
      </c>
      <c r="E3353">
        <f t="shared" si="52"/>
        <v>10</v>
      </c>
    </row>
    <row r="3354" spans="1:5" hidden="1" x14ac:dyDescent="0.5">
      <c r="A3354" t="s">
        <v>2826</v>
      </c>
      <c r="B3354">
        <v>9646584350</v>
      </c>
      <c r="C3354" t="s">
        <v>1703</v>
      </c>
      <c r="D3354" s="1">
        <v>1266</v>
      </c>
      <c r="E3354">
        <f t="shared" si="52"/>
        <v>10</v>
      </c>
    </row>
    <row r="3355" spans="1:5" hidden="1" x14ac:dyDescent="0.5">
      <c r="A3355" t="s">
        <v>2827</v>
      </c>
      <c r="B3355">
        <v>9646584800</v>
      </c>
      <c r="C3355" t="s">
        <v>1703</v>
      </c>
      <c r="D3355" s="1">
        <v>1267</v>
      </c>
      <c r="E3355">
        <f t="shared" si="52"/>
        <v>10</v>
      </c>
    </row>
    <row r="3356" spans="1:5" hidden="1" x14ac:dyDescent="0.5">
      <c r="A3356" t="s">
        <v>2827</v>
      </c>
      <c r="B3356">
        <v>500002000</v>
      </c>
      <c r="C3356" t="s">
        <v>1703</v>
      </c>
      <c r="D3356" s="1">
        <v>1268</v>
      </c>
      <c r="E3356">
        <f t="shared" si="52"/>
        <v>9</v>
      </c>
    </row>
    <row r="3357" spans="1:5" hidden="1" x14ac:dyDescent="0.5">
      <c r="A3357" t="s">
        <v>2828</v>
      </c>
      <c r="B3357">
        <v>500002010</v>
      </c>
      <c r="C3357" t="s">
        <v>1703</v>
      </c>
      <c r="D3357" s="1">
        <v>1269</v>
      </c>
      <c r="E3357">
        <f t="shared" si="52"/>
        <v>9</v>
      </c>
    </row>
    <row r="3358" spans="1:5" hidden="1" x14ac:dyDescent="0.5">
      <c r="A3358" t="s">
        <v>2828</v>
      </c>
      <c r="B3358">
        <v>8610102310</v>
      </c>
      <c r="C3358" t="s">
        <v>1703</v>
      </c>
      <c r="D3358" s="1">
        <v>1270</v>
      </c>
      <c r="E3358">
        <f t="shared" si="52"/>
        <v>10</v>
      </c>
    </row>
    <row r="3359" spans="1:5" hidden="1" x14ac:dyDescent="0.5">
      <c r="A3359" t="s">
        <v>2828</v>
      </c>
      <c r="B3359">
        <v>9646584810</v>
      </c>
      <c r="C3359" t="s">
        <v>1703</v>
      </c>
      <c r="D3359" s="1">
        <v>1271</v>
      </c>
      <c r="E3359">
        <f t="shared" si="52"/>
        <v>10</v>
      </c>
    </row>
    <row r="3360" spans="1:5" hidden="1" x14ac:dyDescent="0.5">
      <c r="A3360" t="s">
        <v>2828</v>
      </c>
      <c r="B3360">
        <v>8710001210</v>
      </c>
      <c r="C3360" t="s">
        <v>1703</v>
      </c>
      <c r="D3360" s="1">
        <v>1272</v>
      </c>
      <c r="E3360">
        <f t="shared" si="52"/>
        <v>10</v>
      </c>
    </row>
    <row r="3361" spans="1:5" hidden="1" x14ac:dyDescent="0.5">
      <c r="A3361" t="s">
        <v>2829</v>
      </c>
      <c r="B3361">
        <v>500002011</v>
      </c>
      <c r="C3361" t="s">
        <v>1703</v>
      </c>
      <c r="D3361" s="1">
        <v>1273</v>
      </c>
      <c r="E3361">
        <f t="shared" si="52"/>
        <v>9</v>
      </c>
    </row>
    <row r="3362" spans="1:5" hidden="1" x14ac:dyDescent="0.5">
      <c r="A3362" t="s">
        <v>2830</v>
      </c>
      <c r="B3362">
        <v>500002005</v>
      </c>
      <c r="C3362" t="s">
        <v>1703</v>
      </c>
      <c r="D3362" s="1">
        <v>1274</v>
      </c>
      <c r="E3362">
        <f t="shared" si="52"/>
        <v>9</v>
      </c>
    </row>
    <row r="3363" spans="1:5" hidden="1" x14ac:dyDescent="0.5">
      <c r="A3363" t="s">
        <v>2831</v>
      </c>
      <c r="B3363">
        <v>8799100236</v>
      </c>
      <c r="C3363" t="s">
        <v>1703</v>
      </c>
      <c r="D3363" s="1">
        <v>1275</v>
      </c>
      <c r="E3363">
        <f t="shared" si="52"/>
        <v>10</v>
      </c>
    </row>
    <row r="3364" spans="1:5" hidden="1" x14ac:dyDescent="0.5">
      <c r="A3364" t="s">
        <v>2832</v>
      </c>
      <c r="B3364">
        <v>8799100240</v>
      </c>
      <c r="C3364" t="s">
        <v>1703</v>
      </c>
      <c r="D3364" s="1">
        <v>1276</v>
      </c>
      <c r="E3364">
        <f t="shared" si="52"/>
        <v>10</v>
      </c>
    </row>
    <row r="3365" spans="1:5" hidden="1" x14ac:dyDescent="0.5">
      <c r="A3365" t="s">
        <v>2833</v>
      </c>
      <c r="B3365">
        <v>9646585700</v>
      </c>
      <c r="C3365" t="s">
        <v>1703</v>
      </c>
      <c r="D3365" s="1">
        <v>1277</v>
      </c>
      <c r="E3365">
        <f t="shared" si="52"/>
        <v>10</v>
      </c>
    </row>
    <row r="3366" spans="1:5" hidden="1" x14ac:dyDescent="0.5">
      <c r="A3366" t="s">
        <v>2834</v>
      </c>
      <c r="B3366">
        <v>7420001310</v>
      </c>
      <c r="C3366" t="s">
        <v>1703</v>
      </c>
      <c r="D3366" s="1">
        <v>1278</v>
      </c>
      <c r="E3366">
        <f t="shared" si="52"/>
        <v>10</v>
      </c>
    </row>
    <row r="3367" spans="1:5" hidden="1" x14ac:dyDescent="0.5">
      <c r="A3367" t="s">
        <v>2835</v>
      </c>
      <c r="B3367">
        <v>2110002000</v>
      </c>
      <c r="C3367" t="s">
        <v>1703</v>
      </c>
      <c r="D3367" s="1">
        <v>1279</v>
      </c>
      <c r="E3367">
        <f t="shared" si="52"/>
        <v>10</v>
      </c>
    </row>
    <row r="3368" spans="1:5" hidden="1" x14ac:dyDescent="0.5">
      <c r="A3368" t="s">
        <v>2835</v>
      </c>
      <c r="B3368">
        <v>9646585800</v>
      </c>
      <c r="C3368" t="s">
        <v>1703</v>
      </c>
      <c r="D3368" s="1">
        <v>1280</v>
      </c>
      <c r="E3368">
        <f t="shared" si="52"/>
        <v>10</v>
      </c>
    </row>
    <row r="3369" spans="1:5" hidden="1" x14ac:dyDescent="0.5">
      <c r="A3369" t="s">
        <v>2836</v>
      </c>
      <c r="B3369">
        <v>5899850220</v>
      </c>
      <c r="C3369" t="s">
        <v>1703</v>
      </c>
      <c r="D3369" s="1">
        <v>1281</v>
      </c>
      <c r="E3369">
        <f t="shared" si="52"/>
        <v>10</v>
      </c>
    </row>
    <row r="3370" spans="1:5" hidden="1" x14ac:dyDescent="0.5">
      <c r="A3370" t="s">
        <v>2837</v>
      </c>
      <c r="B3370">
        <v>5816002010</v>
      </c>
      <c r="C3370" t="s">
        <v>1703</v>
      </c>
      <c r="D3370" s="1">
        <v>1282</v>
      </c>
      <c r="E3370">
        <f t="shared" si="52"/>
        <v>10</v>
      </c>
    </row>
    <row r="3371" spans="1:5" hidden="1" x14ac:dyDescent="0.5">
      <c r="A3371" t="s">
        <v>2838</v>
      </c>
      <c r="B3371">
        <v>9509276120</v>
      </c>
      <c r="C3371" t="s">
        <v>1703</v>
      </c>
      <c r="D3371" s="1">
        <v>1283</v>
      </c>
      <c r="E3371">
        <f t="shared" si="52"/>
        <v>10</v>
      </c>
    </row>
    <row r="3372" spans="1:5" hidden="1" x14ac:dyDescent="0.5">
      <c r="A3372" t="s">
        <v>2839</v>
      </c>
      <c r="B3372">
        <v>9630001800</v>
      </c>
      <c r="C3372" t="s">
        <v>1703</v>
      </c>
      <c r="D3372" s="1">
        <v>1284</v>
      </c>
      <c r="E3372">
        <f t="shared" si="52"/>
        <v>10</v>
      </c>
    </row>
    <row r="3373" spans="1:5" hidden="1" x14ac:dyDescent="0.5">
      <c r="A3373" t="s">
        <v>2840</v>
      </c>
      <c r="B3373">
        <v>9630001810</v>
      </c>
      <c r="C3373" t="s">
        <v>1703</v>
      </c>
      <c r="D3373" s="1">
        <v>1285</v>
      </c>
      <c r="E3373">
        <f t="shared" si="52"/>
        <v>10</v>
      </c>
    </row>
    <row r="3374" spans="1:5" hidden="1" x14ac:dyDescent="0.5">
      <c r="A3374" t="s">
        <v>2841</v>
      </c>
      <c r="B3374">
        <v>5670002000</v>
      </c>
      <c r="C3374" t="s">
        <v>1703</v>
      </c>
      <c r="D3374" s="1">
        <v>1286</v>
      </c>
      <c r="E3374">
        <f t="shared" si="52"/>
        <v>10</v>
      </c>
    </row>
    <row r="3375" spans="1:5" hidden="1" x14ac:dyDescent="0.5">
      <c r="A3375" t="s">
        <v>2842</v>
      </c>
      <c r="B3375">
        <v>9620254000</v>
      </c>
      <c r="C3375" t="s">
        <v>1703</v>
      </c>
      <c r="D3375" s="1">
        <v>1287</v>
      </c>
      <c r="E3375">
        <f t="shared" si="52"/>
        <v>10</v>
      </c>
    </row>
    <row r="3376" spans="1:5" hidden="1" x14ac:dyDescent="0.5">
      <c r="A3376" t="s">
        <v>2843</v>
      </c>
      <c r="B3376">
        <v>9646586010</v>
      </c>
      <c r="C3376" t="s">
        <v>1703</v>
      </c>
      <c r="D3376" s="1">
        <v>1288</v>
      </c>
      <c r="E3376">
        <f t="shared" si="52"/>
        <v>10</v>
      </c>
    </row>
    <row r="3377" spans="1:5" hidden="1" x14ac:dyDescent="0.5">
      <c r="A3377" t="s">
        <v>2843</v>
      </c>
      <c r="B3377">
        <v>8030308700</v>
      </c>
      <c r="C3377" t="s">
        <v>1703</v>
      </c>
      <c r="D3377" s="1">
        <v>1289</v>
      </c>
      <c r="E3377">
        <f t="shared" si="52"/>
        <v>10</v>
      </c>
    </row>
    <row r="3378" spans="1:5" hidden="1" x14ac:dyDescent="0.5">
      <c r="A3378" t="s">
        <v>2844</v>
      </c>
      <c r="B3378">
        <v>9646586054</v>
      </c>
      <c r="C3378" t="s">
        <v>1703</v>
      </c>
      <c r="D3378" s="1">
        <v>1290</v>
      </c>
      <c r="E3378">
        <f t="shared" si="52"/>
        <v>10</v>
      </c>
    </row>
    <row r="3379" spans="1:5" hidden="1" x14ac:dyDescent="0.5">
      <c r="A3379" t="s">
        <v>2845</v>
      </c>
      <c r="B3379">
        <v>2130000700</v>
      </c>
      <c r="C3379" t="s">
        <v>1703</v>
      </c>
      <c r="D3379" s="1">
        <v>1291</v>
      </c>
      <c r="E3379">
        <f t="shared" si="52"/>
        <v>10</v>
      </c>
    </row>
    <row r="3380" spans="1:5" hidden="1" x14ac:dyDescent="0.5">
      <c r="A3380" t="s">
        <v>340</v>
      </c>
      <c r="B3380">
        <v>350001000</v>
      </c>
      <c r="C3380" t="s">
        <v>1703</v>
      </c>
      <c r="D3380" s="1">
        <v>1292</v>
      </c>
      <c r="E3380">
        <f t="shared" si="52"/>
        <v>9</v>
      </c>
    </row>
    <row r="3381" spans="1:5" hidden="1" x14ac:dyDescent="0.5">
      <c r="A3381" t="s">
        <v>340</v>
      </c>
      <c r="B3381">
        <v>9646641000</v>
      </c>
      <c r="C3381" t="s">
        <v>1703</v>
      </c>
      <c r="D3381" s="1">
        <v>1293</v>
      </c>
      <c r="E3381">
        <f t="shared" si="52"/>
        <v>10</v>
      </c>
    </row>
    <row r="3382" spans="1:5" hidden="1" x14ac:dyDescent="0.5">
      <c r="A3382" t="s">
        <v>2846</v>
      </c>
      <c r="B3382">
        <v>4120002040</v>
      </c>
      <c r="C3382" t="s">
        <v>1703</v>
      </c>
      <c r="D3382" s="1">
        <v>1294</v>
      </c>
      <c r="E3382">
        <f t="shared" si="52"/>
        <v>10</v>
      </c>
    </row>
    <row r="3383" spans="1:5" hidden="1" x14ac:dyDescent="0.5">
      <c r="A3383" t="s">
        <v>2847</v>
      </c>
      <c r="B3383">
        <v>9646641539</v>
      </c>
      <c r="C3383" t="s">
        <v>1703</v>
      </c>
      <c r="D3383" s="1">
        <v>1295</v>
      </c>
      <c r="E3383">
        <f t="shared" si="52"/>
        <v>10</v>
      </c>
    </row>
    <row r="3384" spans="1:5" hidden="1" x14ac:dyDescent="0.5">
      <c r="A3384" t="s">
        <v>2848</v>
      </c>
      <c r="B3384">
        <v>4420102210</v>
      </c>
      <c r="C3384" t="s">
        <v>1703</v>
      </c>
      <c r="D3384" s="1">
        <v>1296</v>
      </c>
      <c r="E3384">
        <f t="shared" si="52"/>
        <v>10</v>
      </c>
    </row>
    <row r="3385" spans="1:5" hidden="1" x14ac:dyDescent="0.5">
      <c r="A3385" t="s">
        <v>2849</v>
      </c>
      <c r="B3385">
        <v>3400000710</v>
      </c>
      <c r="C3385" t="s">
        <v>1703</v>
      </c>
      <c r="D3385" s="1">
        <v>1297</v>
      </c>
      <c r="E3385">
        <f t="shared" si="52"/>
        <v>10</v>
      </c>
    </row>
    <row r="3386" spans="1:5" hidden="1" x14ac:dyDescent="0.5">
      <c r="A3386" t="s">
        <v>2850</v>
      </c>
      <c r="B3386">
        <v>9646642512</v>
      </c>
      <c r="C3386" t="s">
        <v>1703</v>
      </c>
      <c r="D3386" s="1">
        <v>1298</v>
      </c>
      <c r="E3386">
        <f t="shared" si="52"/>
        <v>10</v>
      </c>
    </row>
    <row r="3387" spans="1:5" hidden="1" x14ac:dyDescent="0.5">
      <c r="A3387" t="s">
        <v>2851</v>
      </c>
      <c r="B3387">
        <v>4910990245</v>
      </c>
      <c r="C3387" t="s">
        <v>1703</v>
      </c>
      <c r="D3387" s="1">
        <v>1299</v>
      </c>
      <c r="E3387">
        <f t="shared" si="52"/>
        <v>10</v>
      </c>
    </row>
    <row r="3388" spans="1:5" hidden="1" x14ac:dyDescent="0.5">
      <c r="A3388" t="s">
        <v>2852</v>
      </c>
      <c r="B3388">
        <v>1622002010</v>
      </c>
      <c r="C3388" t="s">
        <v>1703</v>
      </c>
      <c r="D3388" s="1">
        <v>1300</v>
      </c>
      <c r="E3388">
        <f t="shared" si="52"/>
        <v>10</v>
      </c>
    </row>
    <row r="3389" spans="1:5" hidden="1" x14ac:dyDescent="0.5">
      <c r="A3389" t="s">
        <v>2852</v>
      </c>
      <c r="B3389">
        <v>9646642710</v>
      </c>
      <c r="C3389" t="s">
        <v>1703</v>
      </c>
      <c r="D3389" s="1">
        <v>1301</v>
      </c>
      <c r="E3389">
        <f t="shared" si="52"/>
        <v>10</v>
      </c>
    </row>
    <row r="3390" spans="1:5" hidden="1" x14ac:dyDescent="0.5">
      <c r="A3390" t="s">
        <v>2853</v>
      </c>
      <c r="B3390">
        <v>1622002022</v>
      </c>
      <c r="C3390" t="s">
        <v>1703</v>
      </c>
      <c r="D3390" s="1">
        <v>1302</v>
      </c>
      <c r="E3390">
        <f t="shared" si="52"/>
        <v>10</v>
      </c>
    </row>
    <row r="3391" spans="1:5" hidden="1" x14ac:dyDescent="0.5">
      <c r="A3391" t="s">
        <v>2854</v>
      </c>
      <c r="B3391">
        <v>9005990262</v>
      </c>
      <c r="C3391" t="s">
        <v>1703</v>
      </c>
      <c r="D3391" s="1">
        <v>1303</v>
      </c>
      <c r="E3391">
        <f t="shared" si="52"/>
        <v>10</v>
      </c>
    </row>
    <row r="3392" spans="1:5" hidden="1" x14ac:dyDescent="0.5">
      <c r="A3392" t="s">
        <v>2855</v>
      </c>
      <c r="B3392">
        <v>9005990219</v>
      </c>
      <c r="C3392" t="s">
        <v>1703</v>
      </c>
      <c r="D3392" s="1">
        <v>1304</v>
      </c>
      <c r="E3392">
        <f t="shared" si="52"/>
        <v>10</v>
      </c>
    </row>
    <row r="3393" spans="1:5" hidden="1" x14ac:dyDescent="0.5">
      <c r="A3393" t="s">
        <v>2856</v>
      </c>
      <c r="B3393">
        <v>9005101010</v>
      </c>
      <c r="C3393" t="s">
        <v>1703</v>
      </c>
      <c r="D3393" s="1">
        <v>1305</v>
      </c>
      <c r="E3393">
        <f t="shared" si="52"/>
        <v>10</v>
      </c>
    </row>
    <row r="3394" spans="1:5" hidden="1" x14ac:dyDescent="0.5">
      <c r="A3394" t="s">
        <v>2856</v>
      </c>
      <c r="B3394">
        <v>9646642730</v>
      </c>
      <c r="C3394" t="s">
        <v>1703</v>
      </c>
      <c r="D3394" s="1">
        <v>1306</v>
      </c>
      <c r="E3394">
        <f t="shared" si="52"/>
        <v>10</v>
      </c>
    </row>
    <row r="3395" spans="1:5" hidden="1" x14ac:dyDescent="0.5">
      <c r="A3395" t="s">
        <v>2856</v>
      </c>
      <c r="B3395">
        <v>1622002030</v>
      </c>
      <c r="C3395" t="s">
        <v>1703</v>
      </c>
      <c r="D3395" s="1">
        <v>1307</v>
      </c>
      <c r="E3395">
        <f t="shared" ref="E3395:E3458" si="53">LEN(B3395)</f>
        <v>10</v>
      </c>
    </row>
    <row r="3396" spans="1:5" hidden="1" x14ac:dyDescent="0.5">
      <c r="A3396" t="s">
        <v>2856</v>
      </c>
      <c r="B3396">
        <v>5510001810</v>
      </c>
      <c r="C3396" t="s">
        <v>1703</v>
      </c>
      <c r="D3396" s="1">
        <v>1308</v>
      </c>
      <c r="E3396">
        <f t="shared" si="53"/>
        <v>10</v>
      </c>
    </row>
    <row r="3397" spans="1:5" hidden="1" x14ac:dyDescent="0.5">
      <c r="A3397" t="s">
        <v>2857</v>
      </c>
      <c r="B3397">
        <v>5510001811</v>
      </c>
      <c r="C3397" t="s">
        <v>1703</v>
      </c>
      <c r="D3397" s="1">
        <v>1309</v>
      </c>
      <c r="E3397">
        <f t="shared" si="53"/>
        <v>10</v>
      </c>
    </row>
    <row r="3398" spans="1:5" hidden="1" x14ac:dyDescent="0.5">
      <c r="A3398" t="s">
        <v>2858</v>
      </c>
      <c r="B3398">
        <v>1622002031</v>
      </c>
      <c r="C3398" t="s">
        <v>1703</v>
      </c>
      <c r="D3398" s="1">
        <v>1310</v>
      </c>
      <c r="E3398">
        <f t="shared" si="53"/>
        <v>10</v>
      </c>
    </row>
    <row r="3399" spans="1:5" hidden="1" x14ac:dyDescent="0.5">
      <c r="A3399" t="s">
        <v>2859</v>
      </c>
      <c r="B3399">
        <v>9005990259</v>
      </c>
      <c r="C3399" t="s">
        <v>1703</v>
      </c>
      <c r="D3399" s="1">
        <v>1311</v>
      </c>
      <c r="E3399">
        <f t="shared" si="53"/>
        <v>10</v>
      </c>
    </row>
    <row r="3400" spans="1:5" hidden="1" x14ac:dyDescent="0.5">
      <c r="A3400" t="s">
        <v>2860</v>
      </c>
      <c r="B3400">
        <v>9005990359</v>
      </c>
      <c r="C3400" t="s">
        <v>1703</v>
      </c>
      <c r="D3400" s="1">
        <v>1312</v>
      </c>
      <c r="E3400">
        <f t="shared" si="53"/>
        <v>10</v>
      </c>
    </row>
    <row r="3401" spans="1:5" hidden="1" x14ac:dyDescent="0.5">
      <c r="A3401" t="s">
        <v>2861</v>
      </c>
      <c r="B3401">
        <v>9005990362</v>
      </c>
      <c r="C3401" t="s">
        <v>1703</v>
      </c>
      <c r="D3401" s="1">
        <v>1313</v>
      </c>
      <c r="E3401">
        <f t="shared" si="53"/>
        <v>10</v>
      </c>
    </row>
    <row r="3402" spans="1:5" hidden="1" x14ac:dyDescent="0.5">
      <c r="A3402" t="s">
        <v>2862</v>
      </c>
      <c r="B3402">
        <v>9005990265</v>
      </c>
      <c r="C3402" t="s">
        <v>1703</v>
      </c>
      <c r="D3402" s="1">
        <v>1314</v>
      </c>
      <c r="E3402">
        <f t="shared" si="53"/>
        <v>10</v>
      </c>
    </row>
    <row r="3403" spans="1:5" hidden="1" x14ac:dyDescent="0.5">
      <c r="A3403" t="s">
        <v>2863</v>
      </c>
      <c r="B3403">
        <v>9015004000</v>
      </c>
      <c r="C3403" t="s">
        <v>1703</v>
      </c>
      <c r="D3403" s="1">
        <v>1315</v>
      </c>
      <c r="E3403">
        <f t="shared" si="53"/>
        <v>10</v>
      </c>
    </row>
    <row r="3404" spans="1:5" hidden="1" x14ac:dyDescent="0.5">
      <c r="A3404" t="s">
        <v>2864</v>
      </c>
      <c r="B3404">
        <v>9015990210</v>
      </c>
      <c r="C3404" t="s">
        <v>1703</v>
      </c>
      <c r="D3404" s="1">
        <v>1316</v>
      </c>
      <c r="E3404">
        <f t="shared" si="53"/>
        <v>10</v>
      </c>
    </row>
    <row r="3405" spans="1:5" hidden="1" x14ac:dyDescent="0.5">
      <c r="A3405" t="s">
        <v>2865</v>
      </c>
      <c r="B3405">
        <v>9747602000</v>
      </c>
      <c r="C3405" t="s">
        <v>1703</v>
      </c>
      <c r="D3405" s="1">
        <v>1317</v>
      </c>
      <c r="E3405">
        <f t="shared" si="53"/>
        <v>10</v>
      </c>
    </row>
    <row r="3406" spans="1:5" hidden="1" x14ac:dyDescent="0.5">
      <c r="A3406" t="s">
        <v>2866</v>
      </c>
      <c r="B3406">
        <v>7210000700</v>
      </c>
      <c r="C3406" t="s">
        <v>1703</v>
      </c>
      <c r="D3406" s="1">
        <v>1318</v>
      </c>
      <c r="E3406">
        <f t="shared" si="53"/>
        <v>10</v>
      </c>
    </row>
    <row r="3407" spans="1:5" hidden="1" x14ac:dyDescent="0.5">
      <c r="A3407" t="s">
        <v>2867</v>
      </c>
      <c r="B3407">
        <v>9055002550</v>
      </c>
      <c r="C3407" t="s">
        <v>1703</v>
      </c>
      <c r="D3407" s="1">
        <v>1319</v>
      </c>
      <c r="E3407">
        <f t="shared" si="53"/>
        <v>10</v>
      </c>
    </row>
    <row r="3408" spans="1:5" hidden="1" x14ac:dyDescent="0.5">
      <c r="A3408" t="s">
        <v>2868</v>
      </c>
      <c r="B3408">
        <v>9055990235</v>
      </c>
      <c r="C3408" t="s">
        <v>1703</v>
      </c>
      <c r="D3408" s="1">
        <v>1320</v>
      </c>
      <c r="E3408">
        <f t="shared" si="53"/>
        <v>10</v>
      </c>
    </row>
    <row r="3409" spans="1:5" hidden="1" x14ac:dyDescent="0.5">
      <c r="A3409" t="s">
        <v>2869</v>
      </c>
      <c r="B3409">
        <v>9055002515</v>
      </c>
      <c r="C3409" t="s">
        <v>1703</v>
      </c>
      <c r="D3409" s="1">
        <v>1321</v>
      </c>
      <c r="E3409">
        <f t="shared" si="53"/>
        <v>10</v>
      </c>
    </row>
    <row r="3410" spans="1:5" hidden="1" x14ac:dyDescent="0.5">
      <c r="A3410" t="s">
        <v>2870</v>
      </c>
      <c r="B3410">
        <v>9055990236</v>
      </c>
      <c r="C3410" t="s">
        <v>1703</v>
      </c>
      <c r="D3410" s="1">
        <v>1322</v>
      </c>
      <c r="E3410">
        <f t="shared" si="53"/>
        <v>10</v>
      </c>
    </row>
    <row r="3411" spans="1:5" hidden="1" x14ac:dyDescent="0.5">
      <c r="A3411" t="s">
        <v>2871</v>
      </c>
      <c r="B3411">
        <v>9055002510</v>
      </c>
      <c r="C3411" t="s">
        <v>1703</v>
      </c>
      <c r="D3411" s="1">
        <v>1323</v>
      </c>
      <c r="E3411">
        <f t="shared" si="53"/>
        <v>10</v>
      </c>
    </row>
    <row r="3412" spans="1:5" hidden="1" x14ac:dyDescent="0.5">
      <c r="A3412" t="s">
        <v>2872</v>
      </c>
      <c r="B3412">
        <v>9055002520</v>
      </c>
      <c r="C3412" t="s">
        <v>1703</v>
      </c>
      <c r="D3412" s="1">
        <v>1324</v>
      </c>
      <c r="E3412">
        <f t="shared" si="53"/>
        <v>10</v>
      </c>
    </row>
    <row r="3413" spans="1:5" hidden="1" x14ac:dyDescent="0.5">
      <c r="A3413" t="s">
        <v>2873</v>
      </c>
      <c r="B3413">
        <v>9055003010</v>
      </c>
      <c r="C3413" t="s">
        <v>1703</v>
      </c>
      <c r="D3413" s="1">
        <v>1325</v>
      </c>
      <c r="E3413">
        <f t="shared" si="53"/>
        <v>10</v>
      </c>
    </row>
    <row r="3414" spans="1:5" hidden="1" x14ac:dyDescent="0.5">
      <c r="A3414" t="s">
        <v>2874</v>
      </c>
      <c r="B3414">
        <v>2130000800</v>
      </c>
      <c r="C3414" t="s">
        <v>1703</v>
      </c>
      <c r="D3414" s="1">
        <v>1326</v>
      </c>
      <c r="E3414">
        <f t="shared" si="53"/>
        <v>10</v>
      </c>
    </row>
    <row r="3415" spans="1:5" hidden="1" x14ac:dyDescent="0.5">
      <c r="A3415" t="s">
        <v>2875</v>
      </c>
      <c r="B3415">
        <v>9646644400</v>
      </c>
      <c r="C3415" t="s">
        <v>1703</v>
      </c>
      <c r="D3415" s="1">
        <v>1327</v>
      </c>
      <c r="E3415">
        <f t="shared" si="53"/>
        <v>10</v>
      </c>
    </row>
    <row r="3416" spans="1:5" hidden="1" x14ac:dyDescent="0.5">
      <c r="A3416" t="s">
        <v>2876</v>
      </c>
      <c r="B3416">
        <v>9646644500</v>
      </c>
      <c r="C3416" t="s">
        <v>1703</v>
      </c>
      <c r="D3416" s="1">
        <v>1328</v>
      </c>
      <c r="E3416">
        <f t="shared" si="53"/>
        <v>10</v>
      </c>
    </row>
    <row r="3417" spans="1:5" hidden="1" x14ac:dyDescent="0.5">
      <c r="A3417" t="s">
        <v>2877</v>
      </c>
      <c r="B3417">
        <v>3006603010</v>
      </c>
      <c r="C3417" t="s">
        <v>1703</v>
      </c>
      <c r="D3417" s="1">
        <v>1329</v>
      </c>
      <c r="E3417">
        <f t="shared" si="53"/>
        <v>10</v>
      </c>
    </row>
    <row r="3418" spans="1:5" hidden="1" x14ac:dyDescent="0.5">
      <c r="A3418" t="s">
        <v>2878</v>
      </c>
      <c r="B3418">
        <v>5820002510</v>
      </c>
      <c r="C3418" t="s">
        <v>1703</v>
      </c>
      <c r="D3418" s="1">
        <v>1330</v>
      </c>
      <c r="E3418">
        <f t="shared" si="53"/>
        <v>10</v>
      </c>
    </row>
    <row r="3419" spans="1:5" hidden="1" x14ac:dyDescent="0.5">
      <c r="A3419" t="s">
        <v>2878</v>
      </c>
      <c r="B3419">
        <v>9646644620</v>
      </c>
      <c r="C3419" t="s">
        <v>1703</v>
      </c>
      <c r="D3419" s="1">
        <v>1331</v>
      </c>
      <c r="E3419">
        <f t="shared" si="53"/>
        <v>10</v>
      </c>
    </row>
    <row r="3420" spans="1:5" hidden="1" x14ac:dyDescent="0.5">
      <c r="A3420" t="s">
        <v>2879</v>
      </c>
      <c r="B3420">
        <v>9646644528</v>
      </c>
      <c r="C3420" t="s">
        <v>1703</v>
      </c>
      <c r="D3420" s="1">
        <v>1332</v>
      </c>
      <c r="E3420">
        <f t="shared" si="53"/>
        <v>10</v>
      </c>
    </row>
    <row r="3421" spans="1:5" hidden="1" x14ac:dyDescent="0.5">
      <c r="A3421" t="s">
        <v>2879</v>
      </c>
      <c r="B3421">
        <v>7210001000</v>
      </c>
      <c r="C3421" t="s">
        <v>1703</v>
      </c>
      <c r="D3421" s="1">
        <v>1333</v>
      </c>
      <c r="E3421">
        <f t="shared" si="53"/>
        <v>10</v>
      </c>
    </row>
    <row r="3422" spans="1:5" hidden="1" x14ac:dyDescent="0.5">
      <c r="A3422" t="s">
        <v>2880</v>
      </c>
      <c r="B3422">
        <v>6135302010</v>
      </c>
      <c r="C3422" t="s">
        <v>1703</v>
      </c>
      <c r="D3422" s="1">
        <v>1334</v>
      </c>
      <c r="E3422">
        <f t="shared" si="53"/>
        <v>10</v>
      </c>
    </row>
    <row r="3423" spans="1:5" hidden="1" x14ac:dyDescent="0.5">
      <c r="A3423" t="s">
        <v>2880</v>
      </c>
      <c r="B3423">
        <v>3620101010</v>
      </c>
      <c r="C3423" t="s">
        <v>1703</v>
      </c>
      <c r="D3423" s="1">
        <v>1335</v>
      </c>
      <c r="E3423">
        <f t="shared" si="53"/>
        <v>10</v>
      </c>
    </row>
    <row r="3424" spans="1:5" hidden="1" x14ac:dyDescent="0.5">
      <c r="A3424" t="s">
        <v>2881</v>
      </c>
      <c r="B3424">
        <v>6420001110</v>
      </c>
      <c r="C3424" t="s">
        <v>1703</v>
      </c>
      <c r="D3424" s="1">
        <v>1336</v>
      </c>
      <c r="E3424">
        <f t="shared" si="53"/>
        <v>10</v>
      </c>
    </row>
    <row r="3425" spans="1:5" hidden="1" x14ac:dyDescent="0.5">
      <c r="A3425" t="s">
        <v>2882</v>
      </c>
      <c r="B3425">
        <v>3699500220</v>
      </c>
      <c r="C3425" t="s">
        <v>1703</v>
      </c>
      <c r="D3425" s="1">
        <v>1337</v>
      </c>
      <c r="E3425">
        <f t="shared" si="53"/>
        <v>10</v>
      </c>
    </row>
    <row r="3426" spans="1:5" hidden="1" x14ac:dyDescent="0.5">
      <c r="A3426" t="s">
        <v>2883</v>
      </c>
      <c r="B3426">
        <v>8515802010</v>
      </c>
      <c r="C3426" t="s">
        <v>1703</v>
      </c>
      <c r="D3426" s="1">
        <v>1338</v>
      </c>
      <c r="E3426">
        <f t="shared" si="53"/>
        <v>10</v>
      </c>
    </row>
    <row r="3427" spans="1:5" hidden="1" x14ac:dyDescent="0.5">
      <c r="A3427" t="s">
        <v>2884</v>
      </c>
      <c r="B3427">
        <v>9646644548</v>
      </c>
      <c r="C3427" t="s">
        <v>1703</v>
      </c>
      <c r="D3427" s="1">
        <v>1339</v>
      </c>
      <c r="E3427">
        <f t="shared" si="53"/>
        <v>10</v>
      </c>
    </row>
    <row r="3428" spans="1:5" hidden="1" x14ac:dyDescent="0.5">
      <c r="A3428" t="s">
        <v>2885</v>
      </c>
      <c r="B3428">
        <v>5710003010</v>
      </c>
      <c r="C3428" t="s">
        <v>1703</v>
      </c>
      <c r="D3428" s="1">
        <v>1340</v>
      </c>
      <c r="E3428">
        <f t="shared" si="53"/>
        <v>10</v>
      </c>
    </row>
    <row r="3429" spans="1:5" hidden="1" x14ac:dyDescent="0.5">
      <c r="A3429" t="s">
        <v>2886</v>
      </c>
      <c r="B3429">
        <v>9646644740</v>
      </c>
      <c r="C3429" t="s">
        <v>1703</v>
      </c>
      <c r="D3429" s="1">
        <v>1341</v>
      </c>
      <c r="E3429">
        <f t="shared" si="53"/>
        <v>10</v>
      </c>
    </row>
    <row r="3430" spans="1:5" hidden="1" x14ac:dyDescent="0.5">
      <c r="A3430" t="s">
        <v>2887</v>
      </c>
      <c r="B3430">
        <v>9015990425</v>
      </c>
      <c r="C3430" t="s">
        <v>1703</v>
      </c>
      <c r="D3430" s="1">
        <v>1342</v>
      </c>
      <c r="E3430">
        <f t="shared" si="53"/>
        <v>10</v>
      </c>
    </row>
    <row r="3431" spans="1:5" hidden="1" x14ac:dyDescent="0.5">
      <c r="A3431" t="s">
        <v>2888</v>
      </c>
      <c r="B3431">
        <v>9015402000</v>
      </c>
      <c r="C3431" t="s">
        <v>1703</v>
      </c>
      <c r="D3431" s="1">
        <v>1343</v>
      </c>
      <c r="E3431">
        <f t="shared" si="53"/>
        <v>10</v>
      </c>
    </row>
    <row r="3432" spans="1:5" hidden="1" x14ac:dyDescent="0.5">
      <c r="A3432" t="s">
        <v>2888</v>
      </c>
      <c r="B3432">
        <v>8810002000</v>
      </c>
      <c r="C3432" t="s">
        <v>1703</v>
      </c>
      <c r="D3432" s="1">
        <v>1344</v>
      </c>
      <c r="E3432">
        <f t="shared" si="53"/>
        <v>10</v>
      </c>
    </row>
    <row r="3433" spans="1:5" hidden="1" x14ac:dyDescent="0.5">
      <c r="A3433" t="s">
        <v>2888</v>
      </c>
      <c r="B3433">
        <v>5510402000</v>
      </c>
      <c r="C3433" t="s">
        <v>1703</v>
      </c>
      <c r="D3433" s="1">
        <v>1345</v>
      </c>
      <c r="E3433">
        <f t="shared" si="53"/>
        <v>10</v>
      </c>
    </row>
    <row r="3434" spans="1:5" hidden="1" x14ac:dyDescent="0.5">
      <c r="A3434" t="s">
        <v>2889</v>
      </c>
      <c r="B3434">
        <v>9015990205</v>
      </c>
      <c r="C3434" t="s">
        <v>1703</v>
      </c>
      <c r="D3434" s="1">
        <v>1346</v>
      </c>
      <c r="E3434">
        <f t="shared" si="53"/>
        <v>10</v>
      </c>
    </row>
    <row r="3435" spans="1:5" hidden="1" x14ac:dyDescent="0.5">
      <c r="A3435" t="s">
        <v>2890</v>
      </c>
      <c r="B3435">
        <v>9646644765</v>
      </c>
      <c r="C3435" t="s">
        <v>1703</v>
      </c>
      <c r="D3435" s="1">
        <v>1347</v>
      </c>
      <c r="E3435">
        <f t="shared" si="53"/>
        <v>10</v>
      </c>
    </row>
    <row r="3436" spans="1:5" hidden="1" x14ac:dyDescent="0.5">
      <c r="A3436" t="s">
        <v>2891</v>
      </c>
      <c r="B3436">
        <v>9620254400</v>
      </c>
      <c r="C3436" t="s">
        <v>1703</v>
      </c>
      <c r="D3436" s="1">
        <v>1348</v>
      </c>
      <c r="E3436">
        <f t="shared" si="53"/>
        <v>10</v>
      </c>
    </row>
    <row r="3437" spans="1:5" hidden="1" x14ac:dyDescent="0.5">
      <c r="A3437" t="s">
        <v>2892</v>
      </c>
      <c r="B3437">
        <v>5915202000</v>
      </c>
      <c r="C3437" t="s">
        <v>1703</v>
      </c>
      <c r="D3437" s="1">
        <v>1349</v>
      </c>
      <c r="E3437">
        <f t="shared" si="53"/>
        <v>10</v>
      </c>
    </row>
    <row r="3438" spans="1:5" hidden="1" x14ac:dyDescent="0.5">
      <c r="A3438" t="s">
        <v>2893</v>
      </c>
      <c r="B3438">
        <v>4660005000</v>
      </c>
      <c r="C3438" t="s">
        <v>1703</v>
      </c>
      <c r="D3438" s="1">
        <v>1350</v>
      </c>
      <c r="E3438">
        <f t="shared" si="53"/>
        <v>10</v>
      </c>
    </row>
    <row r="3439" spans="1:5" hidden="1" x14ac:dyDescent="0.5">
      <c r="A3439" t="s">
        <v>2894</v>
      </c>
      <c r="B3439">
        <v>8510002800</v>
      </c>
      <c r="C3439" t="s">
        <v>1703</v>
      </c>
      <c r="D3439" s="1">
        <v>1351</v>
      </c>
      <c r="E3439">
        <f t="shared" si="53"/>
        <v>10</v>
      </c>
    </row>
    <row r="3440" spans="1:5" hidden="1" x14ac:dyDescent="0.5">
      <c r="A3440" t="s">
        <v>2895</v>
      </c>
      <c r="B3440">
        <v>8510002820</v>
      </c>
      <c r="C3440" t="s">
        <v>1703</v>
      </c>
      <c r="D3440" s="1">
        <v>1352</v>
      </c>
      <c r="E3440">
        <f t="shared" si="53"/>
        <v>10</v>
      </c>
    </row>
    <row r="3441" spans="1:5" hidden="1" x14ac:dyDescent="0.5">
      <c r="A3441" t="s">
        <v>2896</v>
      </c>
      <c r="B3441">
        <v>8510002620</v>
      </c>
      <c r="C3441" t="s">
        <v>1703</v>
      </c>
      <c r="D3441" s="1">
        <v>1353</v>
      </c>
      <c r="E3441">
        <f t="shared" si="53"/>
        <v>10</v>
      </c>
    </row>
    <row r="3442" spans="1:5" hidden="1" x14ac:dyDescent="0.5">
      <c r="A3442" t="s">
        <v>2897</v>
      </c>
      <c r="B3442">
        <v>9640002000</v>
      </c>
      <c r="C3442" t="s">
        <v>1703</v>
      </c>
      <c r="D3442" s="1">
        <v>1354</v>
      </c>
      <c r="E3442">
        <f t="shared" si="53"/>
        <v>10</v>
      </c>
    </row>
    <row r="3443" spans="1:5" hidden="1" x14ac:dyDescent="0.5">
      <c r="A3443" t="s">
        <v>2898</v>
      </c>
      <c r="B3443">
        <v>9052001000</v>
      </c>
      <c r="C3443" t="s">
        <v>1703</v>
      </c>
      <c r="D3443" s="1">
        <v>1355</v>
      </c>
      <c r="E3443">
        <f t="shared" si="53"/>
        <v>10</v>
      </c>
    </row>
    <row r="3444" spans="1:5" hidden="1" x14ac:dyDescent="0.5">
      <c r="A3444" t="s">
        <v>2899</v>
      </c>
      <c r="B3444">
        <v>9052990311</v>
      </c>
      <c r="C3444" t="s">
        <v>1703</v>
      </c>
      <c r="D3444" s="1">
        <v>1356</v>
      </c>
      <c r="E3444">
        <f t="shared" si="53"/>
        <v>10</v>
      </c>
    </row>
    <row r="3445" spans="1:5" hidden="1" x14ac:dyDescent="0.5">
      <c r="A3445" t="s">
        <v>2900</v>
      </c>
      <c r="B3445">
        <v>9052990350</v>
      </c>
      <c r="C3445" t="s">
        <v>1703</v>
      </c>
      <c r="D3445" s="1">
        <v>1357</v>
      </c>
      <c r="E3445">
        <f t="shared" si="53"/>
        <v>10</v>
      </c>
    </row>
    <row r="3446" spans="1:5" hidden="1" x14ac:dyDescent="0.5">
      <c r="A3446" t="s">
        <v>2901</v>
      </c>
      <c r="B3446">
        <v>9052990320</v>
      </c>
      <c r="C3446" t="s">
        <v>1703</v>
      </c>
      <c r="D3446" s="1">
        <v>1358</v>
      </c>
      <c r="E3446">
        <f t="shared" si="53"/>
        <v>10</v>
      </c>
    </row>
    <row r="3447" spans="1:5" hidden="1" x14ac:dyDescent="0.5">
      <c r="A3447" t="s">
        <v>2902</v>
      </c>
      <c r="B3447">
        <v>9052990220</v>
      </c>
      <c r="C3447" t="s">
        <v>1703</v>
      </c>
      <c r="D3447" s="1">
        <v>1359</v>
      </c>
      <c r="E3447">
        <f t="shared" si="53"/>
        <v>10</v>
      </c>
    </row>
    <row r="3448" spans="1:5" hidden="1" x14ac:dyDescent="0.5">
      <c r="A3448" t="s">
        <v>2903</v>
      </c>
      <c r="B3448">
        <v>8299100000</v>
      </c>
      <c r="C3448" t="s">
        <v>1703</v>
      </c>
      <c r="D3448" s="1">
        <v>1360</v>
      </c>
      <c r="E3448">
        <f t="shared" si="53"/>
        <v>10</v>
      </c>
    </row>
    <row r="3449" spans="1:5" hidden="1" x14ac:dyDescent="0.5">
      <c r="A3449" t="s">
        <v>2904</v>
      </c>
      <c r="B3449">
        <v>9646700590</v>
      </c>
      <c r="C3449" t="s">
        <v>1703</v>
      </c>
      <c r="D3449" s="1">
        <v>1361</v>
      </c>
      <c r="E3449">
        <f t="shared" si="53"/>
        <v>10</v>
      </c>
    </row>
    <row r="3450" spans="1:5" hidden="1" x14ac:dyDescent="0.5">
      <c r="A3450" t="s">
        <v>2905</v>
      </c>
      <c r="B3450">
        <v>9646700603</v>
      </c>
      <c r="C3450" t="s">
        <v>1703</v>
      </c>
      <c r="D3450" s="1">
        <v>1362</v>
      </c>
      <c r="E3450">
        <f t="shared" si="53"/>
        <v>10</v>
      </c>
    </row>
    <row r="3451" spans="1:5" hidden="1" x14ac:dyDescent="0.5">
      <c r="A3451" t="s">
        <v>2906</v>
      </c>
      <c r="B3451">
        <v>9646700609</v>
      </c>
      <c r="C3451" t="s">
        <v>1703</v>
      </c>
      <c r="D3451" s="1">
        <v>1363</v>
      </c>
      <c r="E3451">
        <f t="shared" si="53"/>
        <v>10</v>
      </c>
    </row>
    <row r="3452" spans="1:5" hidden="1" x14ac:dyDescent="0.5">
      <c r="A3452" t="s">
        <v>2907</v>
      </c>
      <c r="B3452">
        <v>9860000910</v>
      </c>
      <c r="C3452" t="s">
        <v>1703</v>
      </c>
      <c r="D3452" s="1">
        <v>1364</v>
      </c>
      <c r="E3452">
        <f t="shared" si="53"/>
        <v>10</v>
      </c>
    </row>
    <row r="3453" spans="1:5" hidden="1" x14ac:dyDescent="0.5">
      <c r="A3453" t="s">
        <v>2908</v>
      </c>
      <c r="B3453">
        <v>9085003000</v>
      </c>
      <c r="C3453" t="s">
        <v>1703</v>
      </c>
      <c r="D3453" s="1">
        <v>1365</v>
      </c>
      <c r="E3453">
        <f t="shared" si="53"/>
        <v>10</v>
      </c>
    </row>
    <row r="3454" spans="1:5" hidden="1" x14ac:dyDescent="0.5">
      <c r="A3454" t="s">
        <v>2909</v>
      </c>
      <c r="B3454">
        <v>9646700897</v>
      </c>
      <c r="C3454" t="s">
        <v>1703</v>
      </c>
      <c r="D3454" s="1">
        <v>1366</v>
      </c>
      <c r="E3454">
        <f t="shared" si="53"/>
        <v>10</v>
      </c>
    </row>
    <row r="3455" spans="1:5" hidden="1" x14ac:dyDescent="0.5">
      <c r="A3455" t="s">
        <v>2910</v>
      </c>
      <c r="B3455">
        <v>9646700900</v>
      </c>
      <c r="C3455" t="s">
        <v>1703</v>
      </c>
      <c r="D3455" s="1">
        <v>1367</v>
      </c>
      <c r="E3455">
        <f t="shared" si="53"/>
        <v>10</v>
      </c>
    </row>
    <row r="3456" spans="1:5" hidden="1" x14ac:dyDescent="0.5">
      <c r="A3456" t="s">
        <v>2911</v>
      </c>
      <c r="B3456">
        <v>9646700903</v>
      </c>
      <c r="C3456" t="s">
        <v>1703</v>
      </c>
      <c r="D3456" s="1">
        <v>1368</v>
      </c>
      <c r="E3456">
        <f t="shared" si="53"/>
        <v>10</v>
      </c>
    </row>
    <row r="3457" spans="1:5" hidden="1" x14ac:dyDescent="0.5">
      <c r="A3457" t="s">
        <v>2912</v>
      </c>
      <c r="B3457">
        <v>9509451000</v>
      </c>
      <c r="C3457" t="s">
        <v>1703</v>
      </c>
      <c r="D3457" s="1">
        <v>1369</v>
      </c>
      <c r="E3457">
        <f t="shared" si="53"/>
        <v>10</v>
      </c>
    </row>
    <row r="3458" spans="1:5" hidden="1" x14ac:dyDescent="0.5">
      <c r="A3458" t="s">
        <v>2913</v>
      </c>
      <c r="B3458">
        <v>9646700970</v>
      </c>
      <c r="C3458" t="s">
        <v>1703</v>
      </c>
      <c r="D3458" s="1">
        <v>1370</v>
      </c>
      <c r="E3458">
        <f t="shared" si="53"/>
        <v>10</v>
      </c>
    </row>
    <row r="3459" spans="1:5" hidden="1" x14ac:dyDescent="0.5">
      <c r="A3459" t="s">
        <v>2914</v>
      </c>
      <c r="B3459">
        <v>9835001000</v>
      </c>
      <c r="C3459" t="s">
        <v>1703</v>
      </c>
      <c r="D3459" s="1">
        <v>1371</v>
      </c>
      <c r="E3459">
        <f t="shared" ref="E3459:E3522" si="54">LEN(B3459)</f>
        <v>10</v>
      </c>
    </row>
    <row r="3460" spans="1:5" hidden="1" x14ac:dyDescent="0.5">
      <c r="A3460" t="s">
        <v>2915</v>
      </c>
      <c r="B3460">
        <v>8999400215</v>
      </c>
      <c r="C3460" t="s">
        <v>1703</v>
      </c>
      <c r="D3460" s="1">
        <v>1372</v>
      </c>
      <c r="E3460">
        <f t="shared" si="54"/>
        <v>10</v>
      </c>
    </row>
    <row r="3461" spans="1:5" hidden="1" x14ac:dyDescent="0.5">
      <c r="A3461" t="s">
        <v>2916</v>
      </c>
      <c r="B3461">
        <v>9646701000</v>
      </c>
      <c r="C3461" t="s">
        <v>1703</v>
      </c>
      <c r="D3461" s="1">
        <v>1373</v>
      </c>
      <c r="E3461">
        <f t="shared" si="54"/>
        <v>10</v>
      </c>
    </row>
    <row r="3462" spans="1:5" hidden="1" x14ac:dyDescent="0.5">
      <c r="A3462" t="s">
        <v>2917</v>
      </c>
      <c r="B3462">
        <v>9509451050</v>
      </c>
      <c r="C3462" t="s">
        <v>1703</v>
      </c>
      <c r="D3462" s="1">
        <v>1374</v>
      </c>
      <c r="E3462">
        <f t="shared" si="54"/>
        <v>10</v>
      </c>
    </row>
    <row r="3463" spans="1:5" hidden="1" x14ac:dyDescent="0.5">
      <c r="A3463" t="s">
        <v>2917</v>
      </c>
      <c r="B3463">
        <v>9620201000</v>
      </c>
      <c r="C3463" t="s">
        <v>1703</v>
      </c>
      <c r="D3463" s="1">
        <v>1375</v>
      </c>
      <c r="E3463">
        <f t="shared" si="54"/>
        <v>10</v>
      </c>
    </row>
    <row r="3464" spans="1:5" hidden="1" x14ac:dyDescent="0.5">
      <c r="A3464" t="s">
        <v>2918</v>
      </c>
      <c r="B3464">
        <v>7810103000</v>
      </c>
      <c r="C3464" t="s">
        <v>1703</v>
      </c>
      <c r="D3464" s="1">
        <v>1376</v>
      </c>
      <c r="E3464">
        <f t="shared" si="54"/>
        <v>10</v>
      </c>
    </row>
    <row r="3465" spans="1:5" hidden="1" x14ac:dyDescent="0.5">
      <c r="A3465" t="s">
        <v>2919</v>
      </c>
      <c r="B3465">
        <v>4399530359</v>
      </c>
      <c r="C3465" t="s">
        <v>1703</v>
      </c>
      <c r="D3465" s="1">
        <v>1377</v>
      </c>
      <c r="E3465">
        <f t="shared" si="54"/>
        <v>10</v>
      </c>
    </row>
    <row r="3466" spans="1:5" hidden="1" x14ac:dyDescent="0.5">
      <c r="A3466" t="s">
        <v>2920</v>
      </c>
      <c r="B3466">
        <v>4399530358</v>
      </c>
      <c r="C3466" t="s">
        <v>1703</v>
      </c>
      <c r="D3466" s="1">
        <v>1378</v>
      </c>
      <c r="E3466">
        <f t="shared" si="54"/>
        <v>10</v>
      </c>
    </row>
    <row r="3467" spans="1:5" hidden="1" x14ac:dyDescent="0.5">
      <c r="A3467" t="s">
        <v>2921</v>
      </c>
      <c r="B3467">
        <v>6510002010</v>
      </c>
      <c r="C3467" t="s">
        <v>1703</v>
      </c>
      <c r="D3467" s="1">
        <v>1379</v>
      </c>
      <c r="E3467">
        <f t="shared" si="54"/>
        <v>10</v>
      </c>
    </row>
    <row r="3468" spans="1:5" hidden="1" x14ac:dyDescent="0.5">
      <c r="A3468" t="s">
        <v>2922</v>
      </c>
      <c r="B3468">
        <v>6510002020</v>
      </c>
      <c r="C3468" t="s">
        <v>1703</v>
      </c>
      <c r="D3468" s="1">
        <v>1380</v>
      </c>
      <c r="E3468">
        <f t="shared" si="54"/>
        <v>10</v>
      </c>
    </row>
    <row r="3469" spans="1:5" hidden="1" x14ac:dyDescent="0.5">
      <c r="A3469" t="s">
        <v>2923</v>
      </c>
      <c r="B3469">
        <v>4399520230</v>
      </c>
      <c r="C3469" t="s">
        <v>1703</v>
      </c>
      <c r="D3469" s="1">
        <v>1381</v>
      </c>
      <c r="E3469">
        <f t="shared" si="54"/>
        <v>10</v>
      </c>
    </row>
    <row r="3470" spans="1:5" hidden="1" x14ac:dyDescent="0.5">
      <c r="A3470" t="s">
        <v>2924</v>
      </c>
      <c r="B3470">
        <v>4399520256</v>
      </c>
      <c r="C3470" t="s">
        <v>1703</v>
      </c>
      <c r="D3470" s="1">
        <v>1382</v>
      </c>
      <c r="E3470">
        <f t="shared" si="54"/>
        <v>10</v>
      </c>
    </row>
    <row r="3471" spans="1:5" hidden="1" x14ac:dyDescent="0.5">
      <c r="A3471" t="s">
        <v>2925</v>
      </c>
      <c r="B3471">
        <v>4399890315</v>
      </c>
      <c r="C3471" t="s">
        <v>1703</v>
      </c>
      <c r="D3471" s="1">
        <v>1383</v>
      </c>
      <c r="E3471">
        <f t="shared" si="54"/>
        <v>10</v>
      </c>
    </row>
    <row r="3472" spans="1:5" hidden="1" x14ac:dyDescent="0.5">
      <c r="A3472" t="s">
        <v>2926</v>
      </c>
      <c r="B3472">
        <v>4399520265</v>
      </c>
      <c r="C3472" t="s">
        <v>1703</v>
      </c>
      <c r="D3472" s="1">
        <v>1384</v>
      </c>
      <c r="E3472">
        <f t="shared" si="54"/>
        <v>10</v>
      </c>
    </row>
    <row r="3473" spans="1:5" hidden="1" x14ac:dyDescent="0.5">
      <c r="A3473" t="s">
        <v>2927</v>
      </c>
      <c r="B3473">
        <v>9509451500</v>
      </c>
      <c r="C3473" t="s">
        <v>1703</v>
      </c>
      <c r="D3473" s="1">
        <v>1385</v>
      </c>
      <c r="E3473">
        <f t="shared" si="54"/>
        <v>10</v>
      </c>
    </row>
    <row r="3474" spans="1:5" hidden="1" x14ac:dyDescent="0.5">
      <c r="A3474" t="s">
        <v>2927</v>
      </c>
      <c r="B3474">
        <v>9630104000</v>
      </c>
      <c r="C3474" t="s">
        <v>1703</v>
      </c>
      <c r="D3474" s="1">
        <v>1386</v>
      </c>
      <c r="E3474">
        <f t="shared" si="54"/>
        <v>10</v>
      </c>
    </row>
    <row r="3475" spans="1:5" hidden="1" x14ac:dyDescent="0.5">
      <c r="A3475" t="s">
        <v>2928</v>
      </c>
      <c r="B3475">
        <v>9509451505</v>
      </c>
      <c r="C3475" t="s">
        <v>1703</v>
      </c>
      <c r="D3475" s="1">
        <v>1387</v>
      </c>
      <c r="E3475">
        <f t="shared" si="54"/>
        <v>10</v>
      </c>
    </row>
    <row r="3476" spans="1:5" hidden="1" x14ac:dyDescent="0.5">
      <c r="A3476" t="s">
        <v>2929</v>
      </c>
      <c r="B3476">
        <v>9599030990</v>
      </c>
      <c r="C3476" t="s">
        <v>1703</v>
      </c>
      <c r="D3476" s="1">
        <v>1388</v>
      </c>
      <c r="E3476">
        <f t="shared" si="54"/>
        <v>10</v>
      </c>
    </row>
    <row r="3477" spans="1:5" hidden="1" x14ac:dyDescent="0.5">
      <c r="A3477" t="s">
        <v>2930</v>
      </c>
      <c r="B3477">
        <v>9599020870</v>
      </c>
      <c r="C3477" t="s">
        <v>1703</v>
      </c>
      <c r="D3477" s="1">
        <v>1389</v>
      </c>
      <c r="E3477">
        <f t="shared" si="54"/>
        <v>10</v>
      </c>
    </row>
    <row r="3478" spans="1:5" hidden="1" x14ac:dyDescent="0.5">
      <c r="A3478" t="s">
        <v>2931</v>
      </c>
      <c r="B3478">
        <v>9599020890</v>
      </c>
      <c r="C3478" t="s">
        <v>1703</v>
      </c>
      <c r="D3478" s="1">
        <v>1390</v>
      </c>
      <c r="E3478">
        <f t="shared" si="54"/>
        <v>10</v>
      </c>
    </row>
    <row r="3479" spans="1:5" hidden="1" x14ac:dyDescent="0.5">
      <c r="A3479" t="s">
        <v>2932</v>
      </c>
      <c r="B3479">
        <v>9599020895</v>
      </c>
      <c r="C3479" t="s">
        <v>1703</v>
      </c>
      <c r="D3479" s="1">
        <v>1391</v>
      </c>
      <c r="E3479">
        <f t="shared" si="54"/>
        <v>10</v>
      </c>
    </row>
    <row r="3480" spans="1:5" hidden="1" x14ac:dyDescent="0.5">
      <c r="A3480" t="s">
        <v>2933</v>
      </c>
      <c r="B3480">
        <v>9599020900</v>
      </c>
      <c r="C3480" t="s">
        <v>1703</v>
      </c>
      <c r="D3480" s="1">
        <v>1392</v>
      </c>
      <c r="E3480">
        <f t="shared" si="54"/>
        <v>10</v>
      </c>
    </row>
    <row r="3481" spans="1:5" hidden="1" x14ac:dyDescent="0.5">
      <c r="A3481" t="s">
        <v>2934</v>
      </c>
      <c r="B3481">
        <v>9509451600</v>
      </c>
      <c r="C3481" t="s">
        <v>1703</v>
      </c>
      <c r="D3481" s="1">
        <v>1393</v>
      </c>
      <c r="E3481">
        <f t="shared" si="54"/>
        <v>10</v>
      </c>
    </row>
    <row r="3482" spans="1:5" hidden="1" x14ac:dyDescent="0.5">
      <c r="A3482" t="s">
        <v>2935</v>
      </c>
      <c r="B3482">
        <v>9840206000</v>
      </c>
      <c r="C3482" t="s">
        <v>1703</v>
      </c>
      <c r="D3482" s="1">
        <v>1394</v>
      </c>
      <c r="E3482">
        <f t="shared" si="54"/>
        <v>10</v>
      </c>
    </row>
    <row r="3483" spans="1:5" hidden="1" x14ac:dyDescent="0.5">
      <c r="A3483" t="s">
        <v>2936</v>
      </c>
      <c r="B3483">
        <v>6800002000</v>
      </c>
      <c r="C3483" t="s">
        <v>1703</v>
      </c>
      <c r="D3483" s="1">
        <v>1395</v>
      </c>
      <c r="E3483">
        <f t="shared" si="54"/>
        <v>10</v>
      </c>
    </row>
    <row r="3484" spans="1:5" hidden="1" x14ac:dyDescent="0.5">
      <c r="A3484" t="s">
        <v>2937</v>
      </c>
      <c r="B3484">
        <v>6899000210</v>
      </c>
      <c r="C3484" t="s">
        <v>1703</v>
      </c>
      <c r="D3484" s="1">
        <v>1396</v>
      </c>
      <c r="E3484">
        <f t="shared" si="54"/>
        <v>10</v>
      </c>
    </row>
    <row r="3485" spans="1:5" hidden="1" x14ac:dyDescent="0.5">
      <c r="A3485" t="s">
        <v>2938</v>
      </c>
      <c r="B3485">
        <v>9860001000</v>
      </c>
      <c r="C3485" t="s">
        <v>1703</v>
      </c>
      <c r="D3485" s="1">
        <v>1397</v>
      </c>
      <c r="E3485">
        <f t="shared" si="54"/>
        <v>10</v>
      </c>
    </row>
    <row r="3486" spans="1:5" hidden="1" x14ac:dyDescent="0.5">
      <c r="A3486" t="s">
        <v>1190</v>
      </c>
      <c r="B3486">
        <v>9737501000</v>
      </c>
      <c r="C3486" t="s">
        <v>1703</v>
      </c>
      <c r="D3486" s="1">
        <v>1398</v>
      </c>
      <c r="E3486">
        <f t="shared" si="54"/>
        <v>10</v>
      </c>
    </row>
    <row r="3487" spans="1:5" hidden="1" x14ac:dyDescent="0.5">
      <c r="A3487" t="s">
        <v>2939</v>
      </c>
      <c r="B3487">
        <v>8850200000</v>
      </c>
      <c r="C3487" t="s">
        <v>1703</v>
      </c>
      <c r="D3487" s="1">
        <v>1399</v>
      </c>
      <c r="E3487">
        <f t="shared" si="54"/>
        <v>10</v>
      </c>
    </row>
    <row r="3488" spans="1:5" hidden="1" x14ac:dyDescent="0.5">
      <c r="A3488" t="s">
        <v>2940</v>
      </c>
      <c r="B3488">
        <v>3910001610</v>
      </c>
      <c r="C3488" t="s">
        <v>1703</v>
      </c>
      <c r="D3488" s="1">
        <v>1400</v>
      </c>
      <c r="E3488">
        <f t="shared" si="54"/>
        <v>10</v>
      </c>
    </row>
    <row r="3489" spans="1:5" hidden="1" x14ac:dyDescent="0.5">
      <c r="A3489" t="s">
        <v>2941</v>
      </c>
      <c r="B3489">
        <v>3910002010</v>
      </c>
      <c r="C3489" t="s">
        <v>1703</v>
      </c>
      <c r="D3489" s="1">
        <v>1401</v>
      </c>
      <c r="E3489">
        <f t="shared" si="54"/>
        <v>10</v>
      </c>
    </row>
    <row r="3490" spans="1:5" hidden="1" x14ac:dyDescent="0.5">
      <c r="A3490" t="s">
        <v>2942</v>
      </c>
      <c r="B3490">
        <v>1600001500</v>
      </c>
      <c r="C3490" t="s">
        <v>1703</v>
      </c>
      <c r="D3490" s="1">
        <v>1402</v>
      </c>
      <c r="E3490">
        <f t="shared" si="54"/>
        <v>10</v>
      </c>
    </row>
    <row r="3491" spans="1:5" hidden="1" x14ac:dyDescent="0.5">
      <c r="A3491" t="s">
        <v>2942</v>
      </c>
      <c r="B3491">
        <v>9646703650</v>
      </c>
      <c r="C3491" t="s">
        <v>1703</v>
      </c>
      <c r="D3491" s="1">
        <v>1403</v>
      </c>
      <c r="E3491">
        <f t="shared" si="54"/>
        <v>10</v>
      </c>
    </row>
    <row r="3492" spans="1:5" hidden="1" x14ac:dyDescent="0.5">
      <c r="A3492" t="s">
        <v>2943</v>
      </c>
      <c r="B3492">
        <v>9646703850</v>
      </c>
      <c r="C3492" t="s">
        <v>1703</v>
      </c>
      <c r="D3492" s="1">
        <v>1404</v>
      </c>
      <c r="E3492">
        <f t="shared" si="54"/>
        <v>10</v>
      </c>
    </row>
    <row r="3493" spans="1:5" hidden="1" x14ac:dyDescent="0.5">
      <c r="A3493" t="s">
        <v>2944</v>
      </c>
      <c r="B3493">
        <v>9509453636</v>
      </c>
      <c r="C3493" t="s">
        <v>1703</v>
      </c>
      <c r="D3493" s="1">
        <v>1405</v>
      </c>
      <c r="E3493">
        <f t="shared" si="54"/>
        <v>10</v>
      </c>
    </row>
    <row r="3494" spans="1:5" hidden="1" x14ac:dyDescent="0.5">
      <c r="A3494" t="s">
        <v>2945</v>
      </c>
      <c r="B3494">
        <v>9646703890</v>
      </c>
      <c r="C3494" t="s">
        <v>1703</v>
      </c>
      <c r="D3494" s="1">
        <v>1406</v>
      </c>
      <c r="E3494">
        <f t="shared" si="54"/>
        <v>10</v>
      </c>
    </row>
    <row r="3495" spans="1:5" hidden="1" x14ac:dyDescent="0.5">
      <c r="A3495" t="s">
        <v>2946</v>
      </c>
      <c r="B3495">
        <v>9094404010</v>
      </c>
      <c r="C3495" t="s">
        <v>1703</v>
      </c>
      <c r="D3495" s="1">
        <v>1407</v>
      </c>
      <c r="E3495">
        <f t="shared" si="54"/>
        <v>10</v>
      </c>
    </row>
    <row r="3496" spans="1:5" hidden="1" x14ac:dyDescent="0.5">
      <c r="A3496" t="s">
        <v>2947</v>
      </c>
      <c r="B3496">
        <v>9094404020</v>
      </c>
      <c r="C3496" t="s">
        <v>1703</v>
      </c>
      <c r="D3496" s="1">
        <v>1408</v>
      </c>
      <c r="E3496">
        <f t="shared" si="54"/>
        <v>10</v>
      </c>
    </row>
    <row r="3497" spans="1:5" hidden="1" x14ac:dyDescent="0.5">
      <c r="A3497" t="s">
        <v>2948</v>
      </c>
      <c r="B3497">
        <v>9599031100</v>
      </c>
      <c r="C3497" t="s">
        <v>1703</v>
      </c>
      <c r="D3497" s="1">
        <v>1409</v>
      </c>
      <c r="E3497">
        <f t="shared" si="54"/>
        <v>10</v>
      </c>
    </row>
    <row r="3498" spans="1:5" hidden="1" x14ac:dyDescent="0.5">
      <c r="A3498" t="s">
        <v>2949</v>
      </c>
      <c r="B3498">
        <v>9599020960</v>
      </c>
      <c r="C3498" t="s">
        <v>1703</v>
      </c>
      <c r="D3498" s="1">
        <v>1410</v>
      </c>
      <c r="E3498">
        <f t="shared" si="54"/>
        <v>10</v>
      </c>
    </row>
    <row r="3499" spans="1:5" hidden="1" x14ac:dyDescent="0.5">
      <c r="A3499" t="s">
        <v>2950</v>
      </c>
      <c r="B3499">
        <v>9070001000</v>
      </c>
      <c r="C3499" t="s">
        <v>1703</v>
      </c>
      <c r="D3499" s="1">
        <v>1411</v>
      </c>
      <c r="E3499">
        <f t="shared" si="54"/>
        <v>10</v>
      </c>
    </row>
    <row r="3500" spans="1:5" hidden="1" x14ac:dyDescent="0.5">
      <c r="A3500" t="s">
        <v>2951</v>
      </c>
      <c r="B3500">
        <v>9935003500</v>
      </c>
      <c r="C3500" t="s">
        <v>1703</v>
      </c>
      <c r="D3500" s="1">
        <v>1412</v>
      </c>
      <c r="E3500">
        <f t="shared" si="54"/>
        <v>10</v>
      </c>
    </row>
    <row r="3501" spans="1:5" hidden="1" x14ac:dyDescent="0.5">
      <c r="A3501" t="s">
        <v>2952</v>
      </c>
      <c r="B3501">
        <v>9840304800</v>
      </c>
      <c r="C3501" t="s">
        <v>1703</v>
      </c>
      <c r="D3501" s="1">
        <v>1413</v>
      </c>
      <c r="E3501">
        <f t="shared" si="54"/>
        <v>10</v>
      </c>
    </row>
    <row r="3502" spans="1:5" hidden="1" x14ac:dyDescent="0.5">
      <c r="A3502" t="s">
        <v>2953</v>
      </c>
      <c r="B3502">
        <v>9840305000</v>
      </c>
      <c r="C3502" t="s">
        <v>1703</v>
      </c>
      <c r="D3502" s="1">
        <v>1414</v>
      </c>
      <c r="E3502">
        <f t="shared" si="54"/>
        <v>10</v>
      </c>
    </row>
    <row r="3503" spans="1:5" hidden="1" x14ac:dyDescent="0.5">
      <c r="A3503" t="s">
        <v>2954</v>
      </c>
      <c r="B3503">
        <v>9065000700</v>
      </c>
      <c r="C3503" t="s">
        <v>1703</v>
      </c>
      <c r="D3503" s="1">
        <v>1415</v>
      </c>
      <c r="E3503">
        <f t="shared" si="54"/>
        <v>10</v>
      </c>
    </row>
    <row r="3504" spans="1:5" hidden="1" x14ac:dyDescent="0.5">
      <c r="A3504" t="s">
        <v>1191</v>
      </c>
      <c r="B3504">
        <v>9730150000</v>
      </c>
      <c r="C3504" t="s">
        <v>1703</v>
      </c>
      <c r="D3504" s="1">
        <v>1416</v>
      </c>
      <c r="E3504">
        <f t="shared" si="54"/>
        <v>10</v>
      </c>
    </row>
    <row r="3505" spans="1:5" hidden="1" x14ac:dyDescent="0.5">
      <c r="A3505" t="s">
        <v>349</v>
      </c>
      <c r="B3505">
        <v>9742002000</v>
      </c>
      <c r="C3505" t="s">
        <v>1703</v>
      </c>
      <c r="D3505" s="1">
        <v>1417</v>
      </c>
      <c r="E3505">
        <f t="shared" si="54"/>
        <v>10</v>
      </c>
    </row>
    <row r="3506" spans="1:5" hidden="1" x14ac:dyDescent="0.5">
      <c r="A3506" t="s">
        <v>1192</v>
      </c>
      <c r="B3506">
        <v>9740151000</v>
      </c>
      <c r="C3506" t="s">
        <v>1703</v>
      </c>
      <c r="D3506" s="1">
        <v>1418</v>
      </c>
      <c r="E3506">
        <f t="shared" si="54"/>
        <v>10</v>
      </c>
    </row>
    <row r="3507" spans="1:5" hidden="1" x14ac:dyDescent="0.5">
      <c r="A3507" t="s">
        <v>1193</v>
      </c>
      <c r="B3507">
        <v>9740100000</v>
      </c>
      <c r="C3507" t="s">
        <v>1703</v>
      </c>
      <c r="D3507" s="1">
        <v>1419</v>
      </c>
      <c r="E3507">
        <f t="shared" si="54"/>
        <v>10</v>
      </c>
    </row>
    <row r="3508" spans="1:5" hidden="1" x14ac:dyDescent="0.5">
      <c r="A3508" t="s">
        <v>2955</v>
      </c>
      <c r="B3508">
        <v>9740101010</v>
      </c>
      <c r="C3508" t="s">
        <v>1703</v>
      </c>
      <c r="D3508" s="1">
        <v>1420</v>
      </c>
      <c r="E3508">
        <f t="shared" si="54"/>
        <v>10</v>
      </c>
    </row>
    <row r="3509" spans="1:5" hidden="1" x14ac:dyDescent="0.5">
      <c r="A3509" t="s">
        <v>2956</v>
      </c>
      <c r="B3509">
        <v>9740101020</v>
      </c>
      <c r="C3509" t="s">
        <v>1703</v>
      </c>
      <c r="D3509" s="1">
        <v>1421</v>
      </c>
      <c r="E3509">
        <f t="shared" si="54"/>
        <v>10</v>
      </c>
    </row>
    <row r="3510" spans="1:5" hidden="1" x14ac:dyDescent="0.5">
      <c r="A3510" t="s">
        <v>2957</v>
      </c>
      <c r="B3510">
        <v>9740102020</v>
      </c>
      <c r="C3510" t="s">
        <v>1703</v>
      </c>
      <c r="D3510" s="1">
        <v>1422</v>
      </c>
      <c r="E3510">
        <f t="shared" si="54"/>
        <v>10</v>
      </c>
    </row>
    <row r="3511" spans="1:5" hidden="1" x14ac:dyDescent="0.5">
      <c r="A3511" t="s">
        <v>2958</v>
      </c>
      <c r="B3511">
        <v>9830002500</v>
      </c>
      <c r="C3511" t="s">
        <v>1703</v>
      </c>
      <c r="D3511" s="1">
        <v>1423</v>
      </c>
      <c r="E3511">
        <f t="shared" si="54"/>
        <v>10</v>
      </c>
    </row>
    <row r="3512" spans="1:5" hidden="1" x14ac:dyDescent="0.5">
      <c r="A3512" t="s">
        <v>2959</v>
      </c>
      <c r="B3512">
        <v>3045201520</v>
      </c>
      <c r="C3512" t="s">
        <v>1703</v>
      </c>
      <c r="D3512" s="1">
        <v>1424</v>
      </c>
      <c r="E3512">
        <f t="shared" si="54"/>
        <v>10</v>
      </c>
    </row>
    <row r="3513" spans="1:5" hidden="1" x14ac:dyDescent="0.5">
      <c r="A3513" t="s">
        <v>2960</v>
      </c>
      <c r="B3513">
        <v>3045201522</v>
      </c>
      <c r="C3513" t="s">
        <v>1703</v>
      </c>
      <c r="D3513" s="1">
        <v>1425</v>
      </c>
      <c r="E3513">
        <f t="shared" si="54"/>
        <v>10</v>
      </c>
    </row>
    <row r="3514" spans="1:5" hidden="1" x14ac:dyDescent="0.5">
      <c r="A3514" t="s">
        <v>2961</v>
      </c>
      <c r="B3514">
        <v>2499300204</v>
      </c>
      <c r="C3514" t="s">
        <v>1703</v>
      </c>
      <c r="D3514" s="1">
        <v>1426</v>
      </c>
      <c r="E3514">
        <f t="shared" si="54"/>
        <v>10</v>
      </c>
    </row>
    <row r="3515" spans="1:5" hidden="1" x14ac:dyDescent="0.5">
      <c r="A3515" t="s">
        <v>2962</v>
      </c>
      <c r="B3515">
        <v>9760100000</v>
      </c>
      <c r="C3515" t="s">
        <v>1703</v>
      </c>
      <c r="D3515" s="1">
        <v>1427</v>
      </c>
      <c r="E3515">
        <f t="shared" si="54"/>
        <v>10</v>
      </c>
    </row>
    <row r="3516" spans="1:5" hidden="1" x14ac:dyDescent="0.5">
      <c r="A3516" t="s">
        <v>2963</v>
      </c>
      <c r="B3516">
        <v>9720201200</v>
      </c>
      <c r="C3516" t="s">
        <v>1703</v>
      </c>
      <c r="D3516" s="1">
        <v>1428</v>
      </c>
      <c r="E3516">
        <f t="shared" si="54"/>
        <v>10</v>
      </c>
    </row>
    <row r="3517" spans="1:5" hidden="1" x14ac:dyDescent="0.5">
      <c r="A3517" t="s">
        <v>2964</v>
      </c>
      <c r="B3517">
        <v>9720201210</v>
      </c>
      <c r="C3517" t="s">
        <v>1703</v>
      </c>
      <c r="D3517" s="1">
        <v>1429</v>
      </c>
      <c r="E3517">
        <f t="shared" si="54"/>
        <v>10</v>
      </c>
    </row>
    <row r="3518" spans="1:5" hidden="1" x14ac:dyDescent="0.5">
      <c r="A3518" t="s">
        <v>2965</v>
      </c>
      <c r="B3518">
        <v>9094403500</v>
      </c>
      <c r="C3518" t="s">
        <v>1703</v>
      </c>
      <c r="D3518" s="1">
        <v>1430</v>
      </c>
      <c r="E3518">
        <f t="shared" si="54"/>
        <v>10</v>
      </c>
    </row>
    <row r="3519" spans="1:5" hidden="1" x14ac:dyDescent="0.5">
      <c r="A3519" t="s">
        <v>2966</v>
      </c>
      <c r="B3519">
        <v>9646704200</v>
      </c>
      <c r="C3519" t="s">
        <v>1703</v>
      </c>
      <c r="D3519" s="1">
        <v>1431</v>
      </c>
      <c r="E3519">
        <f t="shared" si="54"/>
        <v>10</v>
      </c>
    </row>
    <row r="3520" spans="1:5" hidden="1" x14ac:dyDescent="0.5">
      <c r="A3520" t="s">
        <v>2967</v>
      </c>
      <c r="B3520">
        <v>7990001000</v>
      </c>
      <c r="C3520" t="s">
        <v>1703</v>
      </c>
      <c r="D3520" s="1">
        <v>1432</v>
      </c>
      <c r="E3520">
        <f t="shared" si="54"/>
        <v>10</v>
      </c>
    </row>
    <row r="3521" spans="1:5" hidden="1" x14ac:dyDescent="0.5">
      <c r="A3521" t="s">
        <v>2968</v>
      </c>
      <c r="B3521">
        <v>7990001015</v>
      </c>
      <c r="C3521" t="s">
        <v>1703</v>
      </c>
      <c r="D3521" s="1">
        <v>1433</v>
      </c>
      <c r="E3521">
        <f t="shared" si="54"/>
        <v>10</v>
      </c>
    </row>
    <row r="3522" spans="1:5" hidden="1" x14ac:dyDescent="0.5">
      <c r="A3522" t="s">
        <v>2968</v>
      </c>
      <c r="B3522">
        <v>9646704848</v>
      </c>
      <c r="C3522" t="s">
        <v>1703</v>
      </c>
      <c r="D3522" s="1">
        <v>1434</v>
      </c>
      <c r="E3522">
        <f t="shared" si="54"/>
        <v>10</v>
      </c>
    </row>
    <row r="3523" spans="1:5" hidden="1" x14ac:dyDescent="0.5">
      <c r="A3523" t="s">
        <v>2969</v>
      </c>
      <c r="B3523">
        <v>9646704860</v>
      </c>
      <c r="C3523" t="s">
        <v>1703</v>
      </c>
      <c r="D3523" s="1">
        <v>1435</v>
      </c>
      <c r="E3523">
        <f t="shared" ref="E3523:E3586" si="55">LEN(B3523)</f>
        <v>10</v>
      </c>
    </row>
    <row r="3524" spans="1:5" hidden="1" x14ac:dyDescent="0.5">
      <c r="A3524" t="s">
        <v>2970</v>
      </c>
      <c r="B3524">
        <v>9599030970</v>
      </c>
      <c r="C3524" t="s">
        <v>1703</v>
      </c>
      <c r="D3524" s="1">
        <v>1436</v>
      </c>
      <c r="E3524">
        <f t="shared" si="55"/>
        <v>10</v>
      </c>
    </row>
    <row r="3525" spans="1:5" hidden="1" x14ac:dyDescent="0.5">
      <c r="A3525" t="s">
        <v>2971</v>
      </c>
      <c r="B3525">
        <v>9646705403</v>
      </c>
      <c r="C3525" t="s">
        <v>1703</v>
      </c>
      <c r="D3525" s="1">
        <v>1437</v>
      </c>
      <c r="E3525">
        <f t="shared" si="55"/>
        <v>10</v>
      </c>
    </row>
    <row r="3526" spans="1:5" hidden="1" x14ac:dyDescent="0.5">
      <c r="A3526" t="s">
        <v>2971</v>
      </c>
      <c r="B3526">
        <v>7910007500</v>
      </c>
      <c r="C3526" t="s">
        <v>1703</v>
      </c>
      <c r="D3526" s="1">
        <v>1438</v>
      </c>
      <c r="E3526">
        <f t="shared" si="55"/>
        <v>10</v>
      </c>
    </row>
    <row r="3527" spans="1:5" hidden="1" x14ac:dyDescent="0.5">
      <c r="A3527" t="s">
        <v>2972</v>
      </c>
      <c r="B3527">
        <v>7910990357</v>
      </c>
      <c r="C3527" t="s">
        <v>1703</v>
      </c>
      <c r="D3527" s="1">
        <v>1439</v>
      </c>
      <c r="E3527">
        <f t="shared" si="55"/>
        <v>10</v>
      </c>
    </row>
    <row r="3528" spans="1:5" hidden="1" x14ac:dyDescent="0.5">
      <c r="A3528" t="s">
        <v>2973</v>
      </c>
      <c r="B3528">
        <v>9833002500</v>
      </c>
      <c r="C3528" t="s">
        <v>1703</v>
      </c>
      <c r="D3528" s="1">
        <v>1440</v>
      </c>
      <c r="E3528">
        <f t="shared" si="55"/>
        <v>10</v>
      </c>
    </row>
    <row r="3529" spans="1:5" hidden="1" x14ac:dyDescent="0.5">
      <c r="A3529" t="s">
        <v>2974</v>
      </c>
      <c r="B3529">
        <v>4630002500</v>
      </c>
      <c r="C3529" t="s">
        <v>1703</v>
      </c>
      <c r="D3529" s="1">
        <v>1441</v>
      </c>
      <c r="E3529">
        <f t="shared" si="55"/>
        <v>10</v>
      </c>
    </row>
    <row r="3530" spans="1:5" hidden="1" x14ac:dyDescent="0.5">
      <c r="A3530" t="s">
        <v>2975</v>
      </c>
      <c r="B3530">
        <v>8020002000</v>
      </c>
      <c r="C3530" t="s">
        <v>1703</v>
      </c>
      <c r="D3530" s="1">
        <v>1442</v>
      </c>
      <c r="E3530">
        <f t="shared" si="55"/>
        <v>10</v>
      </c>
    </row>
    <row r="3531" spans="1:5" hidden="1" x14ac:dyDescent="0.5">
      <c r="A3531" t="s">
        <v>2975</v>
      </c>
      <c r="B3531">
        <v>9646705442</v>
      </c>
      <c r="C3531" t="s">
        <v>1703</v>
      </c>
      <c r="D3531" s="1">
        <v>1443</v>
      </c>
      <c r="E3531">
        <f t="shared" si="55"/>
        <v>10</v>
      </c>
    </row>
    <row r="3532" spans="1:5" hidden="1" x14ac:dyDescent="0.5">
      <c r="A3532" t="s">
        <v>2976</v>
      </c>
      <c r="B3532">
        <v>9097502000</v>
      </c>
      <c r="C3532" t="s">
        <v>1703</v>
      </c>
      <c r="D3532" s="1">
        <v>1444</v>
      </c>
      <c r="E3532">
        <f t="shared" si="55"/>
        <v>10</v>
      </c>
    </row>
    <row r="3533" spans="1:5" hidden="1" x14ac:dyDescent="0.5">
      <c r="A3533" t="s">
        <v>2977</v>
      </c>
      <c r="B3533">
        <v>9420003620</v>
      </c>
      <c r="C3533" t="s">
        <v>1703</v>
      </c>
      <c r="D3533" s="1">
        <v>1445</v>
      </c>
      <c r="E3533">
        <f t="shared" si="55"/>
        <v>10</v>
      </c>
    </row>
    <row r="3534" spans="1:5" hidden="1" x14ac:dyDescent="0.5">
      <c r="A3534" t="s">
        <v>353</v>
      </c>
      <c r="B3534">
        <v>9646705460</v>
      </c>
      <c r="C3534" t="s">
        <v>1703</v>
      </c>
      <c r="D3534" s="1">
        <v>1446</v>
      </c>
      <c r="E3534">
        <f t="shared" si="55"/>
        <v>10</v>
      </c>
    </row>
    <row r="3535" spans="1:5" hidden="1" x14ac:dyDescent="0.5">
      <c r="A3535" t="s">
        <v>353</v>
      </c>
      <c r="B3535">
        <v>3030001000</v>
      </c>
      <c r="C3535" t="s">
        <v>1703</v>
      </c>
      <c r="D3535" s="1">
        <v>1447</v>
      </c>
      <c r="E3535">
        <f t="shared" si="55"/>
        <v>10</v>
      </c>
    </row>
    <row r="3536" spans="1:5" hidden="1" x14ac:dyDescent="0.5">
      <c r="A3536" t="s">
        <v>2978</v>
      </c>
      <c r="B3536">
        <v>2210001510</v>
      </c>
      <c r="C3536" t="s">
        <v>1703</v>
      </c>
      <c r="D3536" s="1">
        <v>1448</v>
      </c>
      <c r="E3536">
        <f t="shared" si="55"/>
        <v>10</v>
      </c>
    </row>
    <row r="3537" spans="1:5" hidden="1" x14ac:dyDescent="0.5">
      <c r="A3537" t="s">
        <v>2979</v>
      </c>
      <c r="B3537">
        <v>9646705900</v>
      </c>
      <c r="C3537" t="s">
        <v>1703</v>
      </c>
      <c r="D3537" s="1">
        <v>1449</v>
      </c>
      <c r="E3537">
        <f t="shared" si="55"/>
        <v>10</v>
      </c>
    </row>
    <row r="3538" spans="1:5" hidden="1" x14ac:dyDescent="0.5">
      <c r="A3538" t="s">
        <v>2979</v>
      </c>
      <c r="B3538">
        <v>9420003700</v>
      </c>
      <c r="C3538" t="s">
        <v>1703</v>
      </c>
      <c r="D3538" s="1">
        <v>1450</v>
      </c>
      <c r="E3538">
        <f t="shared" si="55"/>
        <v>10</v>
      </c>
    </row>
    <row r="3539" spans="1:5" hidden="1" x14ac:dyDescent="0.5">
      <c r="A3539" t="s">
        <v>2980</v>
      </c>
      <c r="B3539">
        <v>9770303000</v>
      </c>
      <c r="C3539" t="s">
        <v>1703</v>
      </c>
      <c r="D3539" s="1">
        <v>1451</v>
      </c>
      <c r="E3539">
        <f t="shared" si="55"/>
        <v>10</v>
      </c>
    </row>
    <row r="3540" spans="1:5" hidden="1" x14ac:dyDescent="0.5">
      <c r="A3540" t="s">
        <v>2981</v>
      </c>
      <c r="B3540">
        <v>9770302000</v>
      </c>
      <c r="C3540" t="s">
        <v>1703</v>
      </c>
      <c r="D3540" s="1">
        <v>1452</v>
      </c>
      <c r="E3540">
        <f t="shared" si="55"/>
        <v>10</v>
      </c>
    </row>
    <row r="3541" spans="1:5" hidden="1" x14ac:dyDescent="0.5">
      <c r="A3541" t="s">
        <v>2982</v>
      </c>
      <c r="B3541">
        <v>9620202000</v>
      </c>
      <c r="C3541" t="s">
        <v>1703</v>
      </c>
      <c r="D3541" s="1">
        <v>1453</v>
      </c>
      <c r="E3541">
        <f t="shared" si="55"/>
        <v>10</v>
      </c>
    </row>
    <row r="3542" spans="1:5" hidden="1" x14ac:dyDescent="0.5">
      <c r="A3542" t="s">
        <v>2982</v>
      </c>
      <c r="B3542">
        <v>9040002000</v>
      </c>
      <c r="C3542" t="s">
        <v>1703</v>
      </c>
      <c r="D3542" s="1">
        <v>1454</v>
      </c>
      <c r="E3542">
        <f t="shared" si="55"/>
        <v>10</v>
      </c>
    </row>
    <row r="3543" spans="1:5" hidden="1" x14ac:dyDescent="0.5">
      <c r="A3543" t="s">
        <v>2983</v>
      </c>
      <c r="B3543">
        <v>9646706339</v>
      </c>
      <c r="C3543" t="s">
        <v>1703</v>
      </c>
      <c r="D3543" s="1">
        <v>1455</v>
      </c>
      <c r="E3543">
        <f t="shared" si="55"/>
        <v>10</v>
      </c>
    </row>
    <row r="3544" spans="1:5" hidden="1" x14ac:dyDescent="0.5">
      <c r="A3544" t="s">
        <v>2984</v>
      </c>
      <c r="B3544">
        <v>4399350321</v>
      </c>
      <c r="C3544" t="s">
        <v>1703</v>
      </c>
      <c r="D3544" s="1">
        <v>1456</v>
      </c>
      <c r="E3544">
        <f t="shared" si="55"/>
        <v>10</v>
      </c>
    </row>
    <row r="3545" spans="1:5" hidden="1" x14ac:dyDescent="0.5">
      <c r="A3545" t="s">
        <v>2985</v>
      </c>
      <c r="B3545">
        <v>4399350470</v>
      </c>
      <c r="C3545" t="s">
        <v>1703</v>
      </c>
      <c r="D3545" s="1">
        <v>1457</v>
      </c>
      <c r="E3545">
        <f t="shared" si="55"/>
        <v>10</v>
      </c>
    </row>
    <row r="3546" spans="1:5" hidden="1" x14ac:dyDescent="0.5">
      <c r="A3546" t="s">
        <v>2986</v>
      </c>
      <c r="B3546">
        <v>4399300425</v>
      </c>
      <c r="C3546" t="s">
        <v>1703</v>
      </c>
      <c r="D3546" s="1">
        <v>1458</v>
      </c>
      <c r="E3546">
        <f t="shared" si="55"/>
        <v>10</v>
      </c>
    </row>
    <row r="3547" spans="1:5" hidden="1" x14ac:dyDescent="0.5">
      <c r="A3547" t="s">
        <v>2987</v>
      </c>
      <c r="B3547">
        <v>9599041120</v>
      </c>
      <c r="C3547" t="s">
        <v>1703</v>
      </c>
      <c r="D3547" s="1">
        <v>1459</v>
      </c>
      <c r="E3547">
        <f t="shared" si="55"/>
        <v>10</v>
      </c>
    </row>
    <row r="3548" spans="1:5" hidden="1" x14ac:dyDescent="0.5">
      <c r="A3548" t="s">
        <v>2988</v>
      </c>
      <c r="B3548">
        <v>9509540300</v>
      </c>
      <c r="C3548" t="s">
        <v>1703</v>
      </c>
      <c r="D3548" s="1">
        <v>1460</v>
      </c>
      <c r="E3548">
        <f t="shared" si="55"/>
        <v>10</v>
      </c>
    </row>
    <row r="3549" spans="1:5" hidden="1" x14ac:dyDescent="0.5">
      <c r="A3549" t="s">
        <v>2988</v>
      </c>
      <c r="B3549">
        <v>9646760342</v>
      </c>
      <c r="C3549" t="s">
        <v>1703</v>
      </c>
      <c r="D3549" s="1">
        <v>1461</v>
      </c>
      <c r="E3549">
        <f t="shared" si="55"/>
        <v>10</v>
      </c>
    </row>
    <row r="3550" spans="1:5" hidden="1" x14ac:dyDescent="0.5">
      <c r="A3550" t="s">
        <v>2989</v>
      </c>
      <c r="B3550">
        <v>9599041130</v>
      </c>
      <c r="C3550" t="s">
        <v>1703</v>
      </c>
      <c r="D3550" s="1">
        <v>1462</v>
      </c>
      <c r="E3550">
        <f t="shared" si="55"/>
        <v>10</v>
      </c>
    </row>
    <row r="3551" spans="1:5" hidden="1" x14ac:dyDescent="0.5">
      <c r="A3551" t="s">
        <v>2990</v>
      </c>
      <c r="B3551">
        <v>9599020980</v>
      </c>
      <c r="C3551" t="s">
        <v>1703</v>
      </c>
      <c r="D3551" s="1">
        <v>1463</v>
      </c>
      <c r="E3551">
        <f t="shared" si="55"/>
        <v>10</v>
      </c>
    </row>
    <row r="3552" spans="1:5" hidden="1" x14ac:dyDescent="0.5">
      <c r="A3552" t="s">
        <v>2991</v>
      </c>
      <c r="B3552">
        <v>9599020985</v>
      </c>
      <c r="C3552" t="s">
        <v>1703</v>
      </c>
      <c r="D3552" s="1">
        <v>1464</v>
      </c>
      <c r="E3552">
        <f t="shared" si="55"/>
        <v>10</v>
      </c>
    </row>
    <row r="3553" spans="1:5" hidden="1" x14ac:dyDescent="0.5">
      <c r="A3553" t="s">
        <v>2992</v>
      </c>
      <c r="B3553">
        <v>9599020990</v>
      </c>
      <c r="C3553" t="s">
        <v>1703</v>
      </c>
      <c r="D3553" s="1">
        <v>1465</v>
      </c>
      <c r="E3553">
        <f t="shared" si="55"/>
        <v>10</v>
      </c>
    </row>
    <row r="3554" spans="1:5" hidden="1" x14ac:dyDescent="0.5">
      <c r="A3554" t="s">
        <v>2993</v>
      </c>
      <c r="B3554">
        <v>9599030907</v>
      </c>
      <c r="C3554" t="s">
        <v>1703</v>
      </c>
      <c r="D3554" s="1">
        <v>1466</v>
      </c>
      <c r="E3554">
        <f t="shared" si="55"/>
        <v>10</v>
      </c>
    </row>
    <row r="3555" spans="1:5" hidden="1" x14ac:dyDescent="0.5">
      <c r="A3555" t="s">
        <v>2994</v>
      </c>
      <c r="B3555">
        <v>9599020970</v>
      </c>
      <c r="C3555" t="s">
        <v>1703</v>
      </c>
      <c r="D3555" s="1">
        <v>1467</v>
      </c>
      <c r="E3555">
        <f t="shared" si="55"/>
        <v>10</v>
      </c>
    </row>
    <row r="3556" spans="1:5" hidden="1" x14ac:dyDescent="0.5">
      <c r="A3556" t="s">
        <v>2995</v>
      </c>
      <c r="B3556">
        <v>9599030908</v>
      </c>
      <c r="C3556" t="s">
        <v>1703</v>
      </c>
      <c r="D3556" s="1">
        <v>1468</v>
      </c>
      <c r="E3556">
        <f t="shared" si="55"/>
        <v>10</v>
      </c>
    </row>
    <row r="3557" spans="1:5" hidden="1" x14ac:dyDescent="0.5">
      <c r="A3557" t="s">
        <v>2996</v>
      </c>
      <c r="B3557">
        <v>9599030909</v>
      </c>
      <c r="C3557" t="s">
        <v>1703</v>
      </c>
      <c r="D3557" s="1">
        <v>1469</v>
      </c>
      <c r="E3557">
        <f t="shared" si="55"/>
        <v>10</v>
      </c>
    </row>
    <row r="3558" spans="1:5" hidden="1" x14ac:dyDescent="0.5">
      <c r="A3558" t="s">
        <v>2997</v>
      </c>
      <c r="B3558">
        <v>9860001200</v>
      </c>
      <c r="C3558" t="s">
        <v>1703</v>
      </c>
      <c r="D3558" s="1">
        <v>1470</v>
      </c>
      <c r="E3558">
        <f t="shared" si="55"/>
        <v>10</v>
      </c>
    </row>
    <row r="3559" spans="1:5" hidden="1" x14ac:dyDescent="0.5">
      <c r="A3559" t="s">
        <v>2998</v>
      </c>
      <c r="B3559">
        <v>9860001400</v>
      </c>
      <c r="C3559" t="s">
        <v>1703</v>
      </c>
      <c r="D3559" s="1">
        <v>1471</v>
      </c>
      <c r="E3559">
        <f t="shared" si="55"/>
        <v>10</v>
      </c>
    </row>
    <row r="3560" spans="1:5" hidden="1" x14ac:dyDescent="0.5">
      <c r="A3560" t="s">
        <v>2999</v>
      </c>
      <c r="B3560">
        <v>9646761500</v>
      </c>
      <c r="C3560" t="s">
        <v>1703</v>
      </c>
      <c r="D3560" s="1">
        <v>1472</v>
      </c>
      <c r="E3560">
        <f t="shared" si="55"/>
        <v>10</v>
      </c>
    </row>
    <row r="3561" spans="1:5" hidden="1" x14ac:dyDescent="0.5">
      <c r="A3561" t="s">
        <v>3000</v>
      </c>
      <c r="B3561">
        <v>9646761503</v>
      </c>
      <c r="C3561" t="s">
        <v>1703</v>
      </c>
      <c r="D3561" s="1">
        <v>1473</v>
      </c>
      <c r="E3561">
        <f t="shared" si="55"/>
        <v>10</v>
      </c>
    </row>
    <row r="3562" spans="1:5" hidden="1" x14ac:dyDescent="0.5">
      <c r="A3562" t="s">
        <v>3000</v>
      </c>
      <c r="B3562">
        <v>8050002410</v>
      </c>
      <c r="C3562" t="s">
        <v>1703</v>
      </c>
      <c r="D3562" s="1">
        <v>1474</v>
      </c>
      <c r="E3562">
        <f t="shared" si="55"/>
        <v>10</v>
      </c>
    </row>
    <row r="3563" spans="1:5" hidden="1" x14ac:dyDescent="0.5">
      <c r="A3563" t="s">
        <v>3001</v>
      </c>
      <c r="B3563">
        <v>9646761565</v>
      </c>
      <c r="C3563" t="s">
        <v>1703</v>
      </c>
      <c r="D3563" s="1">
        <v>1475</v>
      </c>
      <c r="E3563">
        <f t="shared" si="55"/>
        <v>10</v>
      </c>
    </row>
    <row r="3564" spans="1:5" hidden="1" x14ac:dyDescent="0.5">
      <c r="A3564" t="s">
        <v>3002</v>
      </c>
      <c r="B3564">
        <v>9646761660</v>
      </c>
      <c r="C3564" t="s">
        <v>1703</v>
      </c>
      <c r="D3564" s="1">
        <v>1476</v>
      </c>
      <c r="E3564">
        <f t="shared" si="55"/>
        <v>10</v>
      </c>
    </row>
    <row r="3565" spans="1:5" hidden="1" x14ac:dyDescent="0.5">
      <c r="A3565" t="s">
        <v>3003</v>
      </c>
      <c r="B3565">
        <v>8740003500</v>
      </c>
      <c r="C3565" t="s">
        <v>1703</v>
      </c>
      <c r="D3565" s="1">
        <v>1477</v>
      </c>
      <c r="E3565">
        <f t="shared" si="55"/>
        <v>10</v>
      </c>
    </row>
    <row r="3566" spans="1:5" hidden="1" x14ac:dyDescent="0.5">
      <c r="A3566" t="s">
        <v>3004</v>
      </c>
      <c r="B3566">
        <v>2153401500</v>
      </c>
      <c r="C3566" t="s">
        <v>1703</v>
      </c>
      <c r="D3566" s="1">
        <v>1478</v>
      </c>
      <c r="E3566">
        <f t="shared" si="55"/>
        <v>10</v>
      </c>
    </row>
    <row r="3567" spans="1:5" hidden="1" x14ac:dyDescent="0.5">
      <c r="A3567" t="s">
        <v>3005</v>
      </c>
      <c r="B3567">
        <v>4240503010</v>
      </c>
      <c r="C3567" t="s">
        <v>1703</v>
      </c>
      <c r="D3567" s="1">
        <v>1479</v>
      </c>
      <c r="E3567">
        <f t="shared" si="55"/>
        <v>10</v>
      </c>
    </row>
    <row r="3568" spans="1:5" hidden="1" x14ac:dyDescent="0.5">
      <c r="A3568" t="s">
        <v>3005</v>
      </c>
      <c r="B3568">
        <v>4415001010</v>
      </c>
      <c r="C3568" t="s">
        <v>1703</v>
      </c>
      <c r="D3568" s="1">
        <v>1480</v>
      </c>
      <c r="E3568">
        <f t="shared" si="55"/>
        <v>10</v>
      </c>
    </row>
    <row r="3569" spans="1:5" hidden="1" x14ac:dyDescent="0.5">
      <c r="A3569" t="s">
        <v>3005</v>
      </c>
      <c r="B3569">
        <v>5216001510</v>
      </c>
      <c r="C3569" t="s">
        <v>1703</v>
      </c>
      <c r="D3569" s="1">
        <v>1481</v>
      </c>
      <c r="E3569">
        <f t="shared" si="55"/>
        <v>10</v>
      </c>
    </row>
    <row r="3570" spans="1:5" hidden="1" x14ac:dyDescent="0.5">
      <c r="A3570" t="s">
        <v>3005</v>
      </c>
      <c r="B3570">
        <v>8680201010</v>
      </c>
      <c r="C3570" t="s">
        <v>1703</v>
      </c>
      <c r="D3570" s="1">
        <v>1482</v>
      </c>
      <c r="E3570">
        <f t="shared" si="55"/>
        <v>10</v>
      </c>
    </row>
    <row r="3571" spans="1:5" hidden="1" x14ac:dyDescent="0.5">
      <c r="A3571" t="s">
        <v>3006</v>
      </c>
      <c r="B3571">
        <v>1920002100</v>
      </c>
      <c r="C3571" t="s">
        <v>1703</v>
      </c>
      <c r="D3571" s="1">
        <v>1483</v>
      </c>
      <c r="E3571">
        <f t="shared" si="55"/>
        <v>10</v>
      </c>
    </row>
    <row r="3572" spans="1:5" hidden="1" x14ac:dyDescent="0.5">
      <c r="A3572" t="s">
        <v>3007</v>
      </c>
      <c r="B3572">
        <v>9090001000</v>
      </c>
      <c r="C3572" t="s">
        <v>1703</v>
      </c>
      <c r="D3572" s="1">
        <v>1484</v>
      </c>
      <c r="E3572">
        <f t="shared" si="55"/>
        <v>10</v>
      </c>
    </row>
    <row r="3573" spans="1:5" hidden="1" x14ac:dyDescent="0.5">
      <c r="A3573" t="s">
        <v>3007</v>
      </c>
      <c r="B3573">
        <v>9646764510</v>
      </c>
      <c r="C3573" t="s">
        <v>1703</v>
      </c>
      <c r="D3573" s="1">
        <v>1485</v>
      </c>
      <c r="E3573">
        <f t="shared" si="55"/>
        <v>10</v>
      </c>
    </row>
    <row r="3574" spans="1:5" hidden="1" x14ac:dyDescent="0.5">
      <c r="A3574" t="s">
        <v>3008</v>
      </c>
      <c r="B3574">
        <v>9646764560</v>
      </c>
      <c r="C3574" t="s">
        <v>1703</v>
      </c>
      <c r="D3574" s="1">
        <v>1486</v>
      </c>
      <c r="E3574">
        <f t="shared" si="55"/>
        <v>10</v>
      </c>
    </row>
    <row r="3575" spans="1:5" hidden="1" x14ac:dyDescent="0.5">
      <c r="A3575" t="s">
        <v>3009</v>
      </c>
      <c r="B3575">
        <v>9972001000</v>
      </c>
      <c r="C3575" t="s">
        <v>1703</v>
      </c>
      <c r="D3575" s="1">
        <v>1487</v>
      </c>
      <c r="E3575">
        <f t="shared" si="55"/>
        <v>10</v>
      </c>
    </row>
    <row r="3576" spans="1:5" hidden="1" x14ac:dyDescent="0.5">
      <c r="A3576" t="s">
        <v>3010</v>
      </c>
      <c r="B3576">
        <v>9646820960</v>
      </c>
      <c r="C3576" t="s">
        <v>1703</v>
      </c>
      <c r="D3576" s="1">
        <v>1488</v>
      </c>
      <c r="E3576">
        <f t="shared" si="55"/>
        <v>10</v>
      </c>
    </row>
    <row r="3577" spans="1:5" hidden="1" x14ac:dyDescent="0.5">
      <c r="A3577" t="s">
        <v>3011</v>
      </c>
      <c r="B3577">
        <v>9646820963</v>
      </c>
      <c r="C3577" t="s">
        <v>1703</v>
      </c>
      <c r="D3577" s="1">
        <v>1489</v>
      </c>
      <c r="E3577">
        <f t="shared" si="55"/>
        <v>10</v>
      </c>
    </row>
    <row r="3578" spans="1:5" hidden="1" x14ac:dyDescent="0.5">
      <c r="A3578" t="s">
        <v>3012</v>
      </c>
      <c r="B3578">
        <v>9094803000</v>
      </c>
      <c r="C3578" t="s">
        <v>1703</v>
      </c>
      <c r="D3578" s="1">
        <v>1490</v>
      </c>
      <c r="E3578">
        <f t="shared" si="55"/>
        <v>10</v>
      </c>
    </row>
    <row r="3579" spans="1:5" hidden="1" x14ac:dyDescent="0.5">
      <c r="A3579" t="s">
        <v>3013</v>
      </c>
      <c r="B3579">
        <v>9094803010</v>
      </c>
      <c r="C3579" t="s">
        <v>1703</v>
      </c>
      <c r="D3579" s="1">
        <v>1491</v>
      </c>
      <c r="E3579">
        <f t="shared" si="55"/>
        <v>10</v>
      </c>
    </row>
    <row r="3580" spans="1:5" hidden="1" x14ac:dyDescent="0.5">
      <c r="A3580" t="s">
        <v>3014</v>
      </c>
      <c r="B3580">
        <v>9646823927</v>
      </c>
      <c r="C3580" t="s">
        <v>1703</v>
      </c>
      <c r="D3580" s="1">
        <v>1492</v>
      </c>
      <c r="E3580">
        <f t="shared" si="55"/>
        <v>10</v>
      </c>
    </row>
    <row r="3581" spans="1:5" hidden="1" x14ac:dyDescent="0.5">
      <c r="A3581" t="s">
        <v>3015</v>
      </c>
      <c r="B3581">
        <v>9646824790</v>
      </c>
      <c r="C3581" t="s">
        <v>1703</v>
      </c>
      <c r="D3581" s="1">
        <v>1493</v>
      </c>
      <c r="E3581">
        <f t="shared" si="55"/>
        <v>10</v>
      </c>
    </row>
    <row r="3582" spans="1:5" hidden="1" x14ac:dyDescent="0.5">
      <c r="A3582" t="s">
        <v>3016</v>
      </c>
      <c r="B3582">
        <v>9646824800</v>
      </c>
      <c r="C3582" t="s">
        <v>1703</v>
      </c>
      <c r="D3582" s="1">
        <v>1494</v>
      </c>
      <c r="E3582">
        <f t="shared" si="55"/>
        <v>10</v>
      </c>
    </row>
    <row r="3583" spans="1:5" hidden="1" x14ac:dyDescent="0.5">
      <c r="A3583" t="s">
        <v>3016</v>
      </c>
      <c r="B3583">
        <v>7990001010</v>
      </c>
      <c r="C3583" t="s">
        <v>1703</v>
      </c>
      <c r="D3583" s="1">
        <v>1495</v>
      </c>
      <c r="E3583">
        <f t="shared" si="55"/>
        <v>10</v>
      </c>
    </row>
    <row r="3584" spans="1:5" hidden="1" x14ac:dyDescent="0.5">
      <c r="A3584" t="s">
        <v>3017</v>
      </c>
      <c r="B3584">
        <v>9646824820</v>
      </c>
      <c r="C3584" t="s">
        <v>1703</v>
      </c>
      <c r="D3584" s="1">
        <v>1496</v>
      </c>
      <c r="E3584">
        <f t="shared" si="55"/>
        <v>10</v>
      </c>
    </row>
    <row r="3585" spans="1:5" hidden="1" x14ac:dyDescent="0.5">
      <c r="A3585" t="s">
        <v>3018</v>
      </c>
      <c r="B3585">
        <v>9646824864</v>
      </c>
      <c r="C3585" t="s">
        <v>1703</v>
      </c>
      <c r="D3585" s="1">
        <v>1497</v>
      </c>
      <c r="E3585">
        <f t="shared" si="55"/>
        <v>10</v>
      </c>
    </row>
    <row r="3586" spans="1:5" hidden="1" x14ac:dyDescent="0.5">
      <c r="A3586" t="s">
        <v>3019</v>
      </c>
      <c r="B3586">
        <v>9646824870</v>
      </c>
      <c r="C3586" t="s">
        <v>1703</v>
      </c>
      <c r="D3586" s="1">
        <v>1498</v>
      </c>
      <c r="E3586">
        <f t="shared" si="55"/>
        <v>10</v>
      </c>
    </row>
    <row r="3587" spans="1:5" hidden="1" x14ac:dyDescent="0.5">
      <c r="A3587" t="s">
        <v>3020</v>
      </c>
      <c r="B3587">
        <v>7990001020</v>
      </c>
      <c r="C3587" t="s">
        <v>1703</v>
      </c>
      <c r="D3587" s="1">
        <v>1499</v>
      </c>
      <c r="E3587">
        <f t="shared" ref="E3587:E3650" si="56">LEN(B3587)</f>
        <v>10</v>
      </c>
    </row>
    <row r="3588" spans="1:5" hidden="1" x14ac:dyDescent="0.5">
      <c r="A3588" t="s">
        <v>3021</v>
      </c>
      <c r="B3588">
        <v>9646824890</v>
      </c>
      <c r="C3588" t="s">
        <v>1703</v>
      </c>
      <c r="D3588" s="1">
        <v>1500</v>
      </c>
      <c r="E3588">
        <f t="shared" si="56"/>
        <v>10</v>
      </c>
    </row>
    <row r="3589" spans="1:5" hidden="1" x14ac:dyDescent="0.5">
      <c r="A3589" t="s">
        <v>3022</v>
      </c>
      <c r="B3589">
        <v>9399000210</v>
      </c>
      <c r="C3589" t="s">
        <v>1703</v>
      </c>
      <c r="D3589" s="1">
        <v>1501</v>
      </c>
      <c r="E3589">
        <f t="shared" si="56"/>
        <v>10</v>
      </c>
    </row>
    <row r="3590" spans="1:5" hidden="1" x14ac:dyDescent="0.5">
      <c r="A3590" t="s">
        <v>3023</v>
      </c>
      <c r="B3590">
        <v>8210001000</v>
      </c>
      <c r="C3590" t="s">
        <v>1703</v>
      </c>
      <c r="D3590" s="1">
        <v>1502</v>
      </c>
      <c r="E3590">
        <f t="shared" si="56"/>
        <v>10</v>
      </c>
    </row>
    <row r="3591" spans="1:5" hidden="1" x14ac:dyDescent="0.5">
      <c r="A3591" t="s">
        <v>3024</v>
      </c>
      <c r="B3591">
        <v>6130990207</v>
      </c>
      <c r="C3591" t="s">
        <v>1703</v>
      </c>
      <c r="D3591" s="1">
        <v>1503</v>
      </c>
      <c r="E3591">
        <f t="shared" si="56"/>
        <v>10</v>
      </c>
    </row>
    <row r="3592" spans="1:5" hidden="1" x14ac:dyDescent="0.5">
      <c r="A3592" t="s">
        <v>3025</v>
      </c>
      <c r="B3592">
        <v>8299100230</v>
      </c>
      <c r="C3592" t="s">
        <v>1703</v>
      </c>
      <c r="D3592" s="1">
        <v>1504</v>
      </c>
      <c r="E3592">
        <f t="shared" si="56"/>
        <v>10</v>
      </c>
    </row>
    <row r="3593" spans="1:5" hidden="1" x14ac:dyDescent="0.5">
      <c r="A3593" t="s">
        <v>3026</v>
      </c>
      <c r="B3593">
        <v>9646880936</v>
      </c>
      <c r="C3593" t="s">
        <v>1703</v>
      </c>
      <c r="D3593" s="1">
        <v>1505</v>
      </c>
      <c r="E3593">
        <f t="shared" si="56"/>
        <v>10</v>
      </c>
    </row>
    <row r="3594" spans="1:5" hidden="1" x14ac:dyDescent="0.5">
      <c r="A3594" t="s">
        <v>3027</v>
      </c>
      <c r="B3594">
        <v>5020002010</v>
      </c>
      <c r="C3594" t="s">
        <v>1703</v>
      </c>
      <c r="D3594" s="1">
        <v>1506</v>
      </c>
      <c r="E3594">
        <f t="shared" si="56"/>
        <v>10</v>
      </c>
    </row>
    <row r="3595" spans="1:5" hidden="1" x14ac:dyDescent="0.5">
      <c r="A3595" t="s">
        <v>3028</v>
      </c>
      <c r="B3595">
        <v>7510005010</v>
      </c>
      <c r="C3595" t="s">
        <v>1703</v>
      </c>
      <c r="D3595" s="1">
        <v>1507</v>
      </c>
      <c r="E3595">
        <f t="shared" si="56"/>
        <v>10</v>
      </c>
    </row>
    <row r="3596" spans="1:5" hidden="1" x14ac:dyDescent="0.5">
      <c r="A3596" t="s">
        <v>3029</v>
      </c>
      <c r="B3596">
        <v>7510005050</v>
      </c>
      <c r="C3596" t="s">
        <v>1703</v>
      </c>
      <c r="D3596" s="1">
        <v>1508</v>
      </c>
      <c r="E3596">
        <f t="shared" si="56"/>
        <v>10</v>
      </c>
    </row>
    <row r="3597" spans="1:5" hidden="1" x14ac:dyDescent="0.5">
      <c r="A3597" t="s">
        <v>3030</v>
      </c>
      <c r="B3597">
        <v>7599800235</v>
      </c>
      <c r="C3597" t="s">
        <v>1703</v>
      </c>
      <c r="D3597" s="1">
        <v>1509</v>
      </c>
      <c r="E3597">
        <f t="shared" si="56"/>
        <v>10</v>
      </c>
    </row>
    <row r="3598" spans="1:5" hidden="1" x14ac:dyDescent="0.5">
      <c r="A3598" t="s">
        <v>3031</v>
      </c>
      <c r="B3598">
        <v>9646880920</v>
      </c>
      <c r="C3598" t="s">
        <v>1703</v>
      </c>
      <c r="D3598" s="1">
        <v>1510</v>
      </c>
      <c r="E3598">
        <f t="shared" si="56"/>
        <v>10</v>
      </c>
    </row>
    <row r="3599" spans="1:5" hidden="1" x14ac:dyDescent="0.5">
      <c r="A3599" t="s">
        <v>3032</v>
      </c>
      <c r="B3599">
        <v>9646880930</v>
      </c>
      <c r="C3599" t="s">
        <v>1703</v>
      </c>
      <c r="D3599" s="1">
        <v>1511</v>
      </c>
      <c r="E3599">
        <f t="shared" si="56"/>
        <v>10</v>
      </c>
    </row>
    <row r="3600" spans="1:5" hidden="1" x14ac:dyDescent="0.5">
      <c r="A3600" t="s">
        <v>3032</v>
      </c>
      <c r="B3600">
        <v>8635002010</v>
      </c>
      <c r="C3600" t="s">
        <v>1703</v>
      </c>
      <c r="D3600" s="1">
        <v>1512</v>
      </c>
      <c r="E3600">
        <f t="shared" si="56"/>
        <v>10</v>
      </c>
    </row>
    <row r="3601" spans="1:5" hidden="1" x14ac:dyDescent="0.5">
      <c r="A3601" t="s">
        <v>3033</v>
      </c>
      <c r="B3601">
        <v>8635990210</v>
      </c>
      <c r="C3601" t="s">
        <v>1703</v>
      </c>
      <c r="D3601" s="1">
        <v>1513</v>
      </c>
      <c r="E3601">
        <f t="shared" si="56"/>
        <v>10</v>
      </c>
    </row>
    <row r="3602" spans="1:5" hidden="1" x14ac:dyDescent="0.5">
      <c r="A3602" t="s">
        <v>3034</v>
      </c>
      <c r="B3602">
        <v>9646880980</v>
      </c>
      <c r="C3602" t="s">
        <v>1703</v>
      </c>
      <c r="D3602" s="1">
        <v>1514</v>
      </c>
      <c r="E3602">
        <f t="shared" si="56"/>
        <v>10</v>
      </c>
    </row>
    <row r="3603" spans="1:5" hidden="1" x14ac:dyDescent="0.5">
      <c r="A3603" t="s">
        <v>3034</v>
      </c>
      <c r="B3603">
        <v>2110102000</v>
      </c>
      <c r="C3603" t="s">
        <v>1703</v>
      </c>
      <c r="D3603" s="1">
        <v>1515</v>
      </c>
      <c r="E3603">
        <f t="shared" si="56"/>
        <v>10</v>
      </c>
    </row>
    <row r="3604" spans="1:5" hidden="1" x14ac:dyDescent="0.5">
      <c r="A3604" t="s">
        <v>3035</v>
      </c>
      <c r="B3604">
        <v>900003000</v>
      </c>
      <c r="C3604" t="s">
        <v>1703</v>
      </c>
      <c r="D3604" s="1">
        <v>1516</v>
      </c>
      <c r="E3604">
        <f t="shared" si="56"/>
        <v>9</v>
      </c>
    </row>
    <row r="3605" spans="1:5" hidden="1" x14ac:dyDescent="0.5">
      <c r="A3605" t="s">
        <v>3035</v>
      </c>
      <c r="B3605">
        <v>9646880990</v>
      </c>
      <c r="C3605" t="s">
        <v>1703</v>
      </c>
      <c r="D3605" s="1">
        <v>1517</v>
      </c>
      <c r="E3605">
        <f t="shared" si="56"/>
        <v>10</v>
      </c>
    </row>
    <row r="3606" spans="1:5" hidden="1" x14ac:dyDescent="0.5">
      <c r="A3606" t="s">
        <v>3036</v>
      </c>
      <c r="B3606">
        <v>9646881000</v>
      </c>
      <c r="C3606" t="s">
        <v>1703</v>
      </c>
      <c r="D3606" s="1">
        <v>1518</v>
      </c>
      <c r="E3606">
        <f t="shared" si="56"/>
        <v>10</v>
      </c>
    </row>
    <row r="3607" spans="1:5" hidden="1" x14ac:dyDescent="0.5">
      <c r="A3607" t="s">
        <v>3036</v>
      </c>
      <c r="B3607">
        <v>8672002000</v>
      </c>
      <c r="C3607" t="s">
        <v>1703</v>
      </c>
      <c r="D3607" s="1">
        <v>1519</v>
      </c>
      <c r="E3607">
        <f t="shared" si="56"/>
        <v>10</v>
      </c>
    </row>
    <row r="3608" spans="1:5" hidden="1" x14ac:dyDescent="0.5">
      <c r="A3608" t="s">
        <v>3036</v>
      </c>
      <c r="B3608">
        <v>9940202000</v>
      </c>
      <c r="C3608" t="s">
        <v>1703</v>
      </c>
      <c r="D3608" s="1">
        <v>1520</v>
      </c>
      <c r="E3608">
        <f t="shared" si="56"/>
        <v>10</v>
      </c>
    </row>
    <row r="3609" spans="1:5" hidden="1" x14ac:dyDescent="0.5">
      <c r="A3609" t="s">
        <v>3037</v>
      </c>
      <c r="B3609">
        <v>9940202030</v>
      </c>
      <c r="C3609" t="s">
        <v>1703</v>
      </c>
      <c r="D3609" s="1">
        <v>1521</v>
      </c>
      <c r="E3609">
        <f t="shared" si="56"/>
        <v>10</v>
      </c>
    </row>
    <row r="3610" spans="1:5" hidden="1" x14ac:dyDescent="0.5">
      <c r="A3610" t="s">
        <v>3038</v>
      </c>
      <c r="B3610">
        <v>9646887220</v>
      </c>
      <c r="C3610" t="s">
        <v>1703</v>
      </c>
      <c r="D3610" s="1">
        <v>1522</v>
      </c>
      <c r="E3610">
        <f t="shared" si="56"/>
        <v>10</v>
      </c>
    </row>
    <row r="3611" spans="1:5" hidden="1" x14ac:dyDescent="0.5">
      <c r="A3611" t="s">
        <v>3038</v>
      </c>
      <c r="B3611">
        <v>4150002010</v>
      </c>
      <c r="C3611" t="s">
        <v>1703</v>
      </c>
      <c r="D3611" s="1">
        <v>1523</v>
      </c>
      <c r="E3611">
        <f t="shared" si="56"/>
        <v>10</v>
      </c>
    </row>
    <row r="3612" spans="1:5" hidden="1" x14ac:dyDescent="0.5">
      <c r="A3612" t="s">
        <v>3039</v>
      </c>
      <c r="B3612">
        <v>5640003010</v>
      </c>
      <c r="C3612" t="s">
        <v>1703</v>
      </c>
      <c r="D3612" s="1">
        <v>1524</v>
      </c>
      <c r="E3612">
        <f t="shared" si="56"/>
        <v>10</v>
      </c>
    </row>
    <row r="3613" spans="1:5" hidden="1" x14ac:dyDescent="0.5">
      <c r="A3613" t="s">
        <v>3040</v>
      </c>
      <c r="B3613">
        <v>9646887760</v>
      </c>
      <c r="C3613" t="s">
        <v>1703</v>
      </c>
      <c r="D3613" s="1">
        <v>1525</v>
      </c>
      <c r="E3613">
        <f t="shared" si="56"/>
        <v>10</v>
      </c>
    </row>
    <row r="3614" spans="1:5" hidden="1" x14ac:dyDescent="0.5">
      <c r="A3614" t="s">
        <v>3041</v>
      </c>
      <c r="B3614">
        <v>9646887800</v>
      </c>
      <c r="C3614" t="s">
        <v>1703</v>
      </c>
      <c r="D3614" s="1">
        <v>1526</v>
      </c>
      <c r="E3614">
        <f t="shared" si="56"/>
        <v>10</v>
      </c>
    </row>
    <row r="3615" spans="1:5" hidden="1" x14ac:dyDescent="0.5">
      <c r="A3615" t="s">
        <v>3041</v>
      </c>
      <c r="B3615">
        <v>8030308800</v>
      </c>
      <c r="C3615" t="s">
        <v>1703</v>
      </c>
      <c r="D3615" s="1">
        <v>1527</v>
      </c>
      <c r="E3615">
        <f t="shared" si="56"/>
        <v>10</v>
      </c>
    </row>
    <row r="3616" spans="1:5" hidden="1" x14ac:dyDescent="0.5">
      <c r="A3616" t="s">
        <v>3042</v>
      </c>
      <c r="B3616">
        <v>8030308810</v>
      </c>
      <c r="C3616" t="s">
        <v>1703</v>
      </c>
      <c r="D3616" s="1">
        <v>1528</v>
      </c>
      <c r="E3616">
        <f t="shared" si="56"/>
        <v>10</v>
      </c>
    </row>
    <row r="3617" spans="1:5" hidden="1" x14ac:dyDescent="0.5">
      <c r="A3617" t="s">
        <v>3042</v>
      </c>
      <c r="B3617">
        <v>9646887880</v>
      </c>
      <c r="C3617" t="s">
        <v>1703</v>
      </c>
      <c r="D3617" s="1">
        <v>1529</v>
      </c>
      <c r="E3617">
        <f t="shared" si="56"/>
        <v>10</v>
      </c>
    </row>
    <row r="3618" spans="1:5" hidden="1" x14ac:dyDescent="0.5">
      <c r="A3618" t="s">
        <v>3043</v>
      </c>
      <c r="B3618">
        <v>8030301100</v>
      </c>
      <c r="C3618" t="s">
        <v>1703</v>
      </c>
      <c r="D3618" s="1">
        <v>1530</v>
      </c>
      <c r="E3618">
        <f t="shared" si="56"/>
        <v>10</v>
      </c>
    </row>
    <row r="3619" spans="1:5" hidden="1" x14ac:dyDescent="0.5">
      <c r="A3619" t="s">
        <v>3044</v>
      </c>
      <c r="B3619">
        <v>2130001000</v>
      </c>
      <c r="C3619" t="s">
        <v>1703</v>
      </c>
      <c r="D3619" s="1">
        <v>1531</v>
      </c>
      <c r="E3619">
        <f t="shared" si="56"/>
        <v>10</v>
      </c>
    </row>
    <row r="3620" spans="1:5" hidden="1" x14ac:dyDescent="0.5">
      <c r="A3620" t="s">
        <v>3045</v>
      </c>
      <c r="B3620">
        <v>2130001030</v>
      </c>
      <c r="C3620" t="s">
        <v>1703</v>
      </c>
      <c r="D3620" s="1">
        <v>1532</v>
      </c>
      <c r="E3620">
        <f t="shared" si="56"/>
        <v>10</v>
      </c>
    </row>
    <row r="3621" spans="1:5" hidden="1" x14ac:dyDescent="0.5">
      <c r="A3621" t="s">
        <v>3046</v>
      </c>
      <c r="B3621">
        <v>1910000500</v>
      </c>
      <c r="C3621" t="s">
        <v>1703</v>
      </c>
      <c r="D3621" s="1">
        <v>1533</v>
      </c>
      <c r="E3621">
        <f t="shared" si="56"/>
        <v>10</v>
      </c>
    </row>
    <row r="3622" spans="1:5" hidden="1" x14ac:dyDescent="0.5">
      <c r="A3622" t="s">
        <v>3047</v>
      </c>
      <c r="B3622">
        <v>8840703040</v>
      </c>
      <c r="C3622" t="s">
        <v>1703</v>
      </c>
      <c r="D3622" s="1">
        <v>1534</v>
      </c>
      <c r="E3622">
        <f t="shared" si="56"/>
        <v>10</v>
      </c>
    </row>
    <row r="3623" spans="1:5" hidden="1" x14ac:dyDescent="0.5">
      <c r="A3623" t="s">
        <v>3048</v>
      </c>
      <c r="B3623">
        <v>8840703500</v>
      </c>
      <c r="C3623" t="s">
        <v>1703</v>
      </c>
      <c r="D3623" s="1">
        <v>1535</v>
      </c>
      <c r="E3623">
        <f t="shared" si="56"/>
        <v>10</v>
      </c>
    </row>
    <row r="3624" spans="1:5" hidden="1" x14ac:dyDescent="0.5">
      <c r="A3624" t="s">
        <v>3049</v>
      </c>
      <c r="B3624">
        <v>9512390400</v>
      </c>
      <c r="C3624" t="s">
        <v>1703</v>
      </c>
      <c r="D3624" s="1">
        <v>1536</v>
      </c>
      <c r="E3624">
        <f t="shared" si="56"/>
        <v>10</v>
      </c>
    </row>
    <row r="3625" spans="1:5" hidden="1" x14ac:dyDescent="0.5">
      <c r="A3625" t="s">
        <v>3049</v>
      </c>
      <c r="B3625">
        <v>9648660420</v>
      </c>
      <c r="C3625" t="s">
        <v>1703</v>
      </c>
      <c r="D3625" s="1">
        <v>1537</v>
      </c>
      <c r="E3625">
        <f t="shared" si="56"/>
        <v>10</v>
      </c>
    </row>
    <row r="3626" spans="1:5" hidden="1" x14ac:dyDescent="0.5">
      <c r="A3626" t="s">
        <v>3050</v>
      </c>
      <c r="B3626">
        <v>9648762900</v>
      </c>
      <c r="C3626" t="s">
        <v>1703</v>
      </c>
      <c r="D3626" s="1">
        <v>1538</v>
      </c>
      <c r="E3626">
        <f t="shared" si="56"/>
        <v>10</v>
      </c>
    </row>
    <row r="3627" spans="1:5" hidden="1" x14ac:dyDescent="0.5">
      <c r="A3627" t="s">
        <v>3051</v>
      </c>
      <c r="B3627">
        <v>8125009000</v>
      </c>
      <c r="C3627" t="s">
        <v>1703</v>
      </c>
      <c r="D3627" s="1">
        <v>1539</v>
      </c>
      <c r="E3627">
        <f t="shared" si="56"/>
        <v>10</v>
      </c>
    </row>
    <row r="3628" spans="1:5" hidden="1" x14ac:dyDescent="0.5">
      <c r="A3628" t="s">
        <v>3052</v>
      </c>
      <c r="B3628">
        <v>9420004000</v>
      </c>
      <c r="C3628" t="s">
        <v>1703</v>
      </c>
      <c r="D3628" s="1">
        <v>1540</v>
      </c>
      <c r="E3628">
        <f t="shared" si="56"/>
        <v>10</v>
      </c>
    </row>
    <row r="3629" spans="1:5" hidden="1" x14ac:dyDescent="0.5">
      <c r="A3629" t="s">
        <v>3053</v>
      </c>
      <c r="B3629">
        <v>8333703020</v>
      </c>
      <c r="C3629" t="s">
        <v>1703</v>
      </c>
      <c r="D3629" s="1">
        <v>1541</v>
      </c>
      <c r="E3629">
        <f t="shared" si="56"/>
        <v>10</v>
      </c>
    </row>
    <row r="3630" spans="1:5" hidden="1" x14ac:dyDescent="0.5">
      <c r="A3630" t="s">
        <v>3054</v>
      </c>
      <c r="B3630">
        <v>2170002000</v>
      </c>
      <c r="C3630" t="s">
        <v>1703</v>
      </c>
      <c r="D3630" s="1">
        <v>1542</v>
      </c>
      <c r="E3630">
        <f t="shared" si="56"/>
        <v>10</v>
      </c>
    </row>
    <row r="3631" spans="1:5" hidden="1" x14ac:dyDescent="0.5">
      <c r="A3631" t="s">
        <v>3055</v>
      </c>
      <c r="B3631">
        <v>9940503000</v>
      </c>
      <c r="C3631" t="s">
        <v>1703</v>
      </c>
      <c r="D3631" s="1">
        <v>1543</v>
      </c>
      <c r="E3631">
        <f t="shared" si="56"/>
        <v>10</v>
      </c>
    </row>
    <row r="3632" spans="1:5" hidden="1" x14ac:dyDescent="0.5">
      <c r="A3632" t="s">
        <v>3056</v>
      </c>
      <c r="B3632">
        <v>2120002000</v>
      </c>
      <c r="C3632" t="s">
        <v>1703</v>
      </c>
      <c r="D3632" s="1">
        <v>1544</v>
      </c>
      <c r="E3632">
        <f t="shared" si="56"/>
        <v>10</v>
      </c>
    </row>
    <row r="3633" spans="1:5" hidden="1" x14ac:dyDescent="0.5">
      <c r="A3633" t="s">
        <v>3057</v>
      </c>
      <c r="B3633">
        <v>9210990220</v>
      </c>
      <c r="C3633" t="s">
        <v>1703</v>
      </c>
      <c r="D3633" s="1">
        <v>1545</v>
      </c>
      <c r="E3633">
        <f t="shared" si="56"/>
        <v>10</v>
      </c>
    </row>
    <row r="3634" spans="1:5" hidden="1" x14ac:dyDescent="0.5">
      <c r="A3634" t="s">
        <v>3058</v>
      </c>
      <c r="B3634">
        <v>9652423948</v>
      </c>
      <c r="C3634" t="s">
        <v>1703</v>
      </c>
      <c r="D3634" s="1">
        <v>1546</v>
      </c>
      <c r="E3634">
        <f t="shared" si="56"/>
        <v>10</v>
      </c>
    </row>
    <row r="3635" spans="1:5" hidden="1" x14ac:dyDescent="0.5">
      <c r="A3635" t="s">
        <v>3058</v>
      </c>
      <c r="B3635">
        <v>6240603000</v>
      </c>
      <c r="C3635" t="s">
        <v>1703</v>
      </c>
      <c r="D3635" s="1">
        <v>1547</v>
      </c>
      <c r="E3635">
        <f t="shared" si="56"/>
        <v>10</v>
      </c>
    </row>
    <row r="3636" spans="1:5" hidden="1" x14ac:dyDescent="0.5">
      <c r="A3636" t="s">
        <v>3059</v>
      </c>
      <c r="B3636">
        <v>8310101010</v>
      </c>
      <c r="C3636" t="s">
        <v>1703</v>
      </c>
      <c r="D3636" s="1">
        <v>1548</v>
      </c>
      <c r="E3636">
        <f t="shared" si="56"/>
        <v>10</v>
      </c>
    </row>
    <row r="3637" spans="1:5" hidden="1" x14ac:dyDescent="0.5">
      <c r="A3637" t="s">
        <v>3060</v>
      </c>
      <c r="B3637">
        <v>9648424000</v>
      </c>
      <c r="C3637" t="s">
        <v>1703</v>
      </c>
      <c r="D3637" s="1">
        <v>1549</v>
      </c>
      <c r="E3637">
        <f t="shared" si="56"/>
        <v>10</v>
      </c>
    </row>
    <row r="3638" spans="1:5" hidden="1" x14ac:dyDescent="0.5">
      <c r="A3638" t="s">
        <v>3061</v>
      </c>
      <c r="B3638">
        <v>2310000500</v>
      </c>
      <c r="C3638" t="s">
        <v>1703</v>
      </c>
      <c r="D3638" s="1">
        <v>1550</v>
      </c>
      <c r="E3638">
        <f t="shared" si="56"/>
        <v>10</v>
      </c>
    </row>
    <row r="3639" spans="1:5" hidden="1" x14ac:dyDescent="0.5">
      <c r="A3639" t="s">
        <v>3062</v>
      </c>
      <c r="B3639">
        <v>9599051209</v>
      </c>
      <c r="C3639" t="s">
        <v>1703</v>
      </c>
      <c r="D3639" s="1">
        <v>1551</v>
      </c>
      <c r="E3639">
        <f t="shared" si="56"/>
        <v>10</v>
      </c>
    </row>
    <row r="3640" spans="1:5" hidden="1" x14ac:dyDescent="0.5">
      <c r="A3640" t="s">
        <v>3063</v>
      </c>
      <c r="B3640">
        <v>9648424212</v>
      </c>
      <c r="C3640" t="s">
        <v>1703</v>
      </c>
      <c r="D3640" s="1">
        <v>1552</v>
      </c>
      <c r="E3640">
        <f t="shared" si="56"/>
        <v>10</v>
      </c>
    </row>
    <row r="3641" spans="1:5" hidden="1" x14ac:dyDescent="0.5">
      <c r="A3641" t="s">
        <v>3064</v>
      </c>
      <c r="B3641">
        <v>4620004000</v>
      </c>
      <c r="C3641" t="s">
        <v>1703</v>
      </c>
      <c r="D3641" s="1">
        <v>1553</v>
      </c>
      <c r="E3641">
        <f t="shared" si="56"/>
        <v>10</v>
      </c>
    </row>
    <row r="3642" spans="1:5" hidden="1" x14ac:dyDescent="0.5">
      <c r="A3642" t="s">
        <v>3065</v>
      </c>
      <c r="B3642">
        <v>7520001010</v>
      </c>
      <c r="C3642" t="s">
        <v>1703</v>
      </c>
      <c r="D3642" s="1">
        <v>1554</v>
      </c>
      <c r="E3642">
        <f t="shared" si="56"/>
        <v>10</v>
      </c>
    </row>
    <row r="3643" spans="1:5" hidden="1" x14ac:dyDescent="0.5">
      <c r="A3643" t="s">
        <v>3065</v>
      </c>
      <c r="B3643">
        <v>9648424420</v>
      </c>
      <c r="C3643" t="s">
        <v>1703</v>
      </c>
      <c r="D3643" s="1">
        <v>1555</v>
      </c>
      <c r="E3643">
        <f t="shared" si="56"/>
        <v>10</v>
      </c>
    </row>
    <row r="3644" spans="1:5" hidden="1" x14ac:dyDescent="0.5">
      <c r="A3644" t="s">
        <v>3066</v>
      </c>
      <c r="B3644">
        <v>9648424820</v>
      </c>
      <c r="C3644" t="s">
        <v>1703</v>
      </c>
      <c r="D3644" s="1">
        <v>1556</v>
      </c>
      <c r="E3644">
        <f t="shared" si="56"/>
        <v>10</v>
      </c>
    </row>
    <row r="3645" spans="1:5" hidden="1" x14ac:dyDescent="0.5">
      <c r="A3645" t="s">
        <v>3067</v>
      </c>
      <c r="B3645">
        <v>9648424857</v>
      </c>
      <c r="C3645" t="s">
        <v>1703</v>
      </c>
      <c r="D3645" s="1">
        <v>1557</v>
      </c>
      <c r="E3645">
        <f t="shared" si="56"/>
        <v>10</v>
      </c>
    </row>
    <row r="3646" spans="1:5" hidden="1" x14ac:dyDescent="0.5">
      <c r="A3646" t="s">
        <v>3067</v>
      </c>
      <c r="B3646">
        <v>9005101500</v>
      </c>
      <c r="C3646" t="s">
        <v>1703</v>
      </c>
      <c r="D3646" s="1">
        <v>1558</v>
      </c>
      <c r="E3646">
        <f t="shared" si="56"/>
        <v>10</v>
      </c>
    </row>
    <row r="3647" spans="1:5" hidden="1" x14ac:dyDescent="0.5">
      <c r="A3647" t="s">
        <v>3067</v>
      </c>
      <c r="B3647">
        <v>1630001000</v>
      </c>
      <c r="C3647" t="s">
        <v>1703</v>
      </c>
      <c r="D3647" s="1">
        <v>1559</v>
      </c>
      <c r="E3647">
        <f t="shared" si="56"/>
        <v>10</v>
      </c>
    </row>
    <row r="3648" spans="1:5" hidden="1" x14ac:dyDescent="0.5">
      <c r="A3648" t="s">
        <v>3068</v>
      </c>
      <c r="B3648">
        <v>1627003000</v>
      </c>
      <c r="C3648" t="s">
        <v>1703</v>
      </c>
      <c r="D3648" s="1">
        <v>1560</v>
      </c>
      <c r="E3648">
        <f t="shared" si="56"/>
        <v>10</v>
      </c>
    </row>
    <row r="3649" spans="1:5" hidden="1" x14ac:dyDescent="0.5">
      <c r="A3649" t="s">
        <v>3069</v>
      </c>
      <c r="B3649">
        <v>8240101511</v>
      </c>
      <c r="C3649" t="s">
        <v>1703</v>
      </c>
      <c r="D3649" s="1">
        <v>1561</v>
      </c>
      <c r="E3649">
        <f t="shared" si="56"/>
        <v>10</v>
      </c>
    </row>
    <row r="3650" spans="1:5" hidden="1" x14ac:dyDescent="0.5">
      <c r="A3650" t="s">
        <v>3070</v>
      </c>
      <c r="B3650">
        <v>5400001710</v>
      </c>
      <c r="C3650" t="s">
        <v>1703</v>
      </c>
      <c r="D3650" s="1">
        <v>1562</v>
      </c>
      <c r="E3650">
        <f t="shared" si="56"/>
        <v>10</v>
      </c>
    </row>
    <row r="3651" spans="1:5" hidden="1" x14ac:dyDescent="0.5">
      <c r="A3651" t="s">
        <v>3071</v>
      </c>
      <c r="B3651">
        <v>1210452010</v>
      </c>
      <c r="C3651" t="s">
        <v>1703</v>
      </c>
      <c r="D3651" s="1">
        <v>1563</v>
      </c>
      <c r="E3651">
        <f t="shared" ref="E3651:E3714" si="57">LEN(B3651)</f>
        <v>10</v>
      </c>
    </row>
    <row r="3652" spans="1:5" hidden="1" x14ac:dyDescent="0.5">
      <c r="A3652" t="s">
        <v>3072</v>
      </c>
      <c r="B3652">
        <v>2153402000</v>
      </c>
      <c r="C3652" t="s">
        <v>1703</v>
      </c>
      <c r="D3652" s="1">
        <v>1564</v>
      </c>
      <c r="E3652">
        <f t="shared" si="57"/>
        <v>10</v>
      </c>
    </row>
    <row r="3653" spans="1:5" hidden="1" x14ac:dyDescent="0.5">
      <c r="A3653" t="s">
        <v>3073</v>
      </c>
      <c r="B3653">
        <v>2120003005</v>
      </c>
      <c r="C3653" t="s">
        <v>1703</v>
      </c>
      <c r="D3653" s="1">
        <v>1565</v>
      </c>
      <c r="E3653">
        <f t="shared" si="57"/>
        <v>10</v>
      </c>
    </row>
    <row r="3654" spans="1:5" hidden="1" x14ac:dyDescent="0.5">
      <c r="A3654" t="s">
        <v>3074</v>
      </c>
      <c r="B3654">
        <v>2120003010</v>
      </c>
      <c r="C3654" t="s">
        <v>1703</v>
      </c>
      <c r="D3654" s="1">
        <v>1566</v>
      </c>
      <c r="E3654">
        <f t="shared" si="57"/>
        <v>10</v>
      </c>
    </row>
    <row r="3655" spans="1:5" hidden="1" x14ac:dyDescent="0.5">
      <c r="A3655" t="s">
        <v>3075</v>
      </c>
      <c r="B3655">
        <v>9830002800</v>
      </c>
      <c r="C3655" t="s">
        <v>1703</v>
      </c>
      <c r="D3655" s="1">
        <v>1567</v>
      </c>
      <c r="E3655">
        <f t="shared" si="57"/>
        <v>10</v>
      </c>
    </row>
    <row r="3656" spans="1:5" hidden="1" x14ac:dyDescent="0.5">
      <c r="A3656" t="s">
        <v>3076</v>
      </c>
      <c r="B3656">
        <v>9830002940</v>
      </c>
      <c r="C3656" t="s">
        <v>1703</v>
      </c>
      <c r="D3656" s="1">
        <v>1568</v>
      </c>
      <c r="E3656">
        <f t="shared" si="57"/>
        <v>10</v>
      </c>
    </row>
    <row r="3657" spans="1:5" hidden="1" x14ac:dyDescent="0.5">
      <c r="A3657" t="s">
        <v>3077</v>
      </c>
      <c r="B3657">
        <v>9830002960</v>
      </c>
      <c r="C3657" t="s">
        <v>1703</v>
      </c>
      <c r="D3657" s="1">
        <v>1569</v>
      </c>
      <c r="E3657">
        <f t="shared" si="57"/>
        <v>10</v>
      </c>
    </row>
    <row r="3658" spans="1:5" hidden="1" x14ac:dyDescent="0.5">
      <c r="A3658" t="s">
        <v>3078</v>
      </c>
      <c r="B3658">
        <v>9648500335</v>
      </c>
      <c r="C3658" t="s">
        <v>1703</v>
      </c>
      <c r="D3658" s="1">
        <v>1570</v>
      </c>
      <c r="E3658">
        <f t="shared" si="57"/>
        <v>10</v>
      </c>
    </row>
    <row r="3659" spans="1:5" hidden="1" x14ac:dyDescent="0.5">
      <c r="A3659" t="s">
        <v>3079</v>
      </c>
      <c r="B3659">
        <v>9512153905</v>
      </c>
      <c r="C3659" t="s">
        <v>1703</v>
      </c>
      <c r="D3659" s="1">
        <v>1571</v>
      </c>
      <c r="E3659">
        <f t="shared" si="57"/>
        <v>10</v>
      </c>
    </row>
    <row r="3660" spans="1:5" hidden="1" x14ac:dyDescent="0.5">
      <c r="A3660" t="s">
        <v>3080</v>
      </c>
      <c r="B3660">
        <v>9648500342</v>
      </c>
      <c r="C3660" t="s">
        <v>1703</v>
      </c>
      <c r="D3660" s="1">
        <v>1572</v>
      </c>
      <c r="E3660">
        <f t="shared" si="57"/>
        <v>10</v>
      </c>
    </row>
    <row r="3661" spans="1:5" hidden="1" x14ac:dyDescent="0.5">
      <c r="A3661" t="s">
        <v>3081</v>
      </c>
      <c r="B3661">
        <v>9648500930</v>
      </c>
      <c r="C3661" t="s">
        <v>1703</v>
      </c>
      <c r="D3661" s="1">
        <v>1573</v>
      </c>
      <c r="E3661">
        <f t="shared" si="57"/>
        <v>10</v>
      </c>
    </row>
    <row r="3662" spans="1:5" hidden="1" x14ac:dyDescent="0.5">
      <c r="A3662" t="s">
        <v>3082</v>
      </c>
      <c r="B3662">
        <v>2130001500</v>
      </c>
      <c r="C3662" t="s">
        <v>1703</v>
      </c>
      <c r="D3662" s="1">
        <v>1574</v>
      </c>
      <c r="E3662">
        <f t="shared" si="57"/>
        <v>10</v>
      </c>
    </row>
    <row r="3663" spans="1:5" hidden="1" x14ac:dyDescent="0.5">
      <c r="A3663" t="s">
        <v>3083</v>
      </c>
      <c r="B3663">
        <v>9648501050</v>
      </c>
      <c r="C3663" t="s">
        <v>1703</v>
      </c>
      <c r="D3663" s="1">
        <v>1575</v>
      </c>
      <c r="E3663">
        <f t="shared" si="57"/>
        <v>10</v>
      </c>
    </row>
    <row r="3664" spans="1:5" hidden="1" x14ac:dyDescent="0.5">
      <c r="A3664" t="s">
        <v>3084</v>
      </c>
      <c r="B3664">
        <v>9310002500</v>
      </c>
      <c r="C3664" t="s">
        <v>1703</v>
      </c>
      <c r="D3664" s="1">
        <v>1576</v>
      </c>
      <c r="E3664">
        <f t="shared" si="57"/>
        <v>10</v>
      </c>
    </row>
    <row r="3665" spans="1:5" hidden="1" x14ac:dyDescent="0.5">
      <c r="A3665" t="s">
        <v>3085</v>
      </c>
      <c r="B3665">
        <v>9310002800</v>
      </c>
      <c r="C3665" t="s">
        <v>1703</v>
      </c>
      <c r="D3665" s="1">
        <v>1577</v>
      </c>
      <c r="E3665">
        <f t="shared" si="57"/>
        <v>10</v>
      </c>
    </row>
    <row r="3666" spans="1:5" hidden="1" x14ac:dyDescent="0.5">
      <c r="A3666" t="s">
        <v>3086</v>
      </c>
      <c r="B3666">
        <v>9300002010</v>
      </c>
      <c r="C3666" t="s">
        <v>1703</v>
      </c>
      <c r="D3666" s="1">
        <v>1578</v>
      </c>
      <c r="E3666">
        <f t="shared" si="57"/>
        <v>10</v>
      </c>
    </row>
    <row r="3667" spans="1:5" hidden="1" x14ac:dyDescent="0.5">
      <c r="A3667" t="s">
        <v>3087</v>
      </c>
      <c r="B3667">
        <v>2140552510</v>
      </c>
      <c r="C3667" t="s">
        <v>1703</v>
      </c>
      <c r="D3667" s="1">
        <v>1579</v>
      </c>
      <c r="E3667">
        <f t="shared" si="57"/>
        <v>10</v>
      </c>
    </row>
    <row r="3668" spans="1:5" hidden="1" x14ac:dyDescent="0.5">
      <c r="A3668" t="s">
        <v>3088</v>
      </c>
      <c r="B3668">
        <v>9648502475</v>
      </c>
      <c r="C3668" t="s">
        <v>1703</v>
      </c>
      <c r="D3668" s="1">
        <v>1580</v>
      </c>
      <c r="E3668">
        <f t="shared" si="57"/>
        <v>10</v>
      </c>
    </row>
    <row r="3669" spans="1:5" hidden="1" x14ac:dyDescent="0.5">
      <c r="A3669" t="s">
        <v>3089</v>
      </c>
      <c r="B3669">
        <v>1210902020</v>
      </c>
      <c r="C3669" t="s">
        <v>1703</v>
      </c>
      <c r="D3669" s="1">
        <v>1581</v>
      </c>
      <c r="E3669">
        <f t="shared" si="57"/>
        <v>10</v>
      </c>
    </row>
    <row r="3670" spans="1:5" hidden="1" x14ac:dyDescent="0.5">
      <c r="A3670" t="s">
        <v>3090</v>
      </c>
      <c r="B3670">
        <v>9648503920</v>
      </c>
      <c r="C3670" t="s">
        <v>1703</v>
      </c>
      <c r="D3670" s="1">
        <v>1582</v>
      </c>
      <c r="E3670">
        <f t="shared" si="57"/>
        <v>10</v>
      </c>
    </row>
    <row r="3671" spans="1:5" hidden="1" x14ac:dyDescent="0.5">
      <c r="A3671" t="s">
        <v>3091</v>
      </c>
      <c r="B3671">
        <v>400001010</v>
      </c>
      <c r="C3671" t="s">
        <v>1703</v>
      </c>
      <c r="D3671" s="1">
        <v>1583</v>
      </c>
      <c r="E3671">
        <f t="shared" si="57"/>
        <v>9</v>
      </c>
    </row>
    <row r="3672" spans="1:5" hidden="1" x14ac:dyDescent="0.5">
      <c r="A3672" t="s">
        <v>3092</v>
      </c>
      <c r="B3672">
        <v>9648504203</v>
      </c>
      <c r="C3672" t="s">
        <v>1703</v>
      </c>
      <c r="D3672" s="1">
        <v>1584</v>
      </c>
      <c r="E3672">
        <f t="shared" si="57"/>
        <v>10</v>
      </c>
    </row>
    <row r="3673" spans="1:5" hidden="1" x14ac:dyDescent="0.5">
      <c r="A3673" t="s">
        <v>3093</v>
      </c>
      <c r="B3673">
        <v>2170002400</v>
      </c>
      <c r="C3673" t="s">
        <v>1703</v>
      </c>
      <c r="D3673" s="1">
        <v>1585</v>
      </c>
      <c r="E3673">
        <f t="shared" si="57"/>
        <v>10</v>
      </c>
    </row>
    <row r="3674" spans="1:5" hidden="1" x14ac:dyDescent="0.5">
      <c r="A3674" t="s">
        <v>3094</v>
      </c>
      <c r="B3674">
        <v>3004453000</v>
      </c>
      <c r="C3674" t="s">
        <v>1703</v>
      </c>
      <c r="D3674" s="1">
        <v>1586</v>
      </c>
      <c r="E3674">
        <f t="shared" si="57"/>
        <v>10</v>
      </c>
    </row>
    <row r="3675" spans="1:5" hidden="1" x14ac:dyDescent="0.5">
      <c r="A3675" t="s">
        <v>3095</v>
      </c>
      <c r="B3675">
        <v>9840206200</v>
      </c>
      <c r="C3675" t="s">
        <v>1703</v>
      </c>
      <c r="D3675" s="1">
        <v>1587</v>
      </c>
      <c r="E3675">
        <f t="shared" si="57"/>
        <v>10</v>
      </c>
    </row>
    <row r="3676" spans="1:5" hidden="1" x14ac:dyDescent="0.5">
      <c r="A3676" t="s">
        <v>3096</v>
      </c>
      <c r="B3676">
        <v>9750351000</v>
      </c>
      <c r="C3676" t="s">
        <v>1703</v>
      </c>
      <c r="D3676" s="1">
        <v>1588</v>
      </c>
      <c r="E3676">
        <f t="shared" si="57"/>
        <v>10</v>
      </c>
    </row>
    <row r="3677" spans="1:5" hidden="1" x14ac:dyDescent="0.5">
      <c r="A3677" t="s">
        <v>3097</v>
      </c>
      <c r="B3677">
        <v>9750204000</v>
      </c>
      <c r="C3677" t="s">
        <v>1703</v>
      </c>
      <c r="D3677" s="1">
        <v>1589</v>
      </c>
      <c r="E3677">
        <f t="shared" si="57"/>
        <v>10</v>
      </c>
    </row>
    <row r="3678" spans="1:5" hidden="1" x14ac:dyDescent="0.5">
      <c r="A3678" t="s">
        <v>3098</v>
      </c>
      <c r="B3678">
        <v>9750054025</v>
      </c>
      <c r="C3678" t="s">
        <v>1703</v>
      </c>
      <c r="D3678" s="1">
        <v>1590</v>
      </c>
      <c r="E3678">
        <f t="shared" si="57"/>
        <v>10</v>
      </c>
    </row>
    <row r="3679" spans="1:5" hidden="1" x14ac:dyDescent="0.5">
      <c r="A3679" t="s">
        <v>3098</v>
      </c>
      <c r="B3679">
        <v>9750054027</v>
      </c>
      <c r="C3679" t="s">
        <v>1703</v>
      </c>
      <c r="D3679" s="1">
        <v>1591</v>
      </c>
      <c r="E3679">
        <f t="shared" si="57"/>
        <v>10</v>
      </c>
    </row>
    <row r="3680" spans="1:5" hidden="1" x14ac:dyDescent="0.5">
      <c r="A3680" t="s">
        <v>3098</v>
      </c>
      <c r="B3680">
        <v>9750054030</v>
      </c>
      <c r="C3680" t="s">
        <v>1703</v>
      </c>
      <c r="D3680" s="1">
        <v>1592</v>
      </c>
      <c r="E3680">
        <f t="shared" si="57"/>
        <v>10</v>
      </c>
    </row>
    <row r="3681" spans="1:5" hidden="1" x14ac:dyDescent="0.5">
      <c r="A3681" t="s">
        <v>361</v>
      </c>
      <c r="B3681">
        <v>8840000000</v>
      </c>
      <c r="C3681" t="s">
        <v>1703</v>
      </c>
      <c r="D3681" s="1">
        <v>1593</v>
      </c>
      <c r="E3681">
        <f t="shared" si="57"/>
        <v>10</v>
      </c>
    </row>
    <row r="3682" spans="1:5" hidden="1" x14ac:dyDescent="0.5">
      <c r="A3682" t="s">
        <v>3099</v>
      </c>
      <c r="B3682">
        <v>9750058000</v>
      </c>
      <c r="C3682" t="s">
        <v>1703</v>
      </c>
      <c r="D3682" s="1">
        <v>1594</v>
      </c>
      <c r="E3682">
        <f t="shared" si="57"/>
        <v>10</v>
      </c>
    </row>
    <row r="3683" spans="1:5" hidden="1" x14ac:dyDescent="0.5">
      <c r="A3683" t="s">
        <v>3100</v>
      </c>
      <c r="B3683">
        <v>8840091000</v>
      </c>
      <c r="C3683" t="s">
        <v>1703</v>
      </c>
      <c r="D3683" s="1">
        <v>1595</v>
      </c>
      <c r="E3683">
        <f t="shared" si="57"/>
        <v>10</v>
      </c>
    </row>
    <row r="3684" spans="1:5" hidden="1" x14ac:dyDescent="0.5">
      <c r="A3684" t="s">
        <v>3101</v>
      </c>
      <c r="B3684">
        <v>9750401000</v>
      </c>
      <c r="C3684" t="s">
        <v>1703</v>
      </c>
      <c r="D3684" s="1">
        <v>1596</v>
      </c>
      <c r="E3684">
        <f t="shared" si="57"/>
        <v>10</v>
      </c>
    </row>
    <row r="3685" spans="1:5" hidden="1" x14ac:dyDescent="0.5">
      <c r="A3685" t="s">
        <v>3102</v>
      </c>
      <c r="B3685">
        <v>9750300000</v>
      </c>
      <c r="C3685" t="s">
        <v>1703</v>
      </c>
      <c r="D3685" s="1">
        <v>1597</v>
      </c>
      <c r="E3685">
        <f t="shared" si="57"/>
        <v>10</v>
      </c>
    </row>
    <row r="3686" spans="1:5" hidden="1" x14ac:dyDescent="0.5">
      <c r="A3686" t="s">
        <v>3103</v>
      </c>
      <c r="B3686">
        <v>9750100000</v>
      </c>
      <c r="C3686" t="s">
        <v>1703</v>
      </c>
      <c r="D3686" s="1">
        <v>1598</v>
      </c>
      <c r="E3686">
        <f t="shared" si="57"/>
        <v>10</v>
      </c>
    </row>
    <row r="3687" spans="1:5" hidden="1" x14ac:dyDescent="0.5">
      <c r="A3687" t="s">
        <v>3104</v>
      </c>
      <c r="B3687">
        <v>9648504370</v>
      </c>
      <c r="C3687" t="s">
        <v>1703</v>
      </c>
      <c r="D3687" s="1">
        <v>1599</v>
      </c>
      <c r="E3687">
        <f t="shared" si="57"/>
        <v>10</v>
      </c>
    </row>
    <row r="3688" spans="1:5" hidden="1" x14ac:dyDescent="0.5">
      <c r="A3688" t="s">
        <v>3105</v>
      </c>
      <c r="B3688">
        <v>9648504520</v>
      </c>
      <c r="C3688" t="s">
        <v>1703</v>
      </c>
      <c r="D3688" s="1">
        <v>1600</v>
      </c>
      <c r="E3688">
        <f t="shared" si="57"/>
        <v>10</v>
      </c>
    </row>
    <row r="3689" spans="1:5" hidden="1" x14ac:dyDescent="0.5">
      <c r="A3689" t="s">
        <v>3106</v>
      </c>
      <c r="B3689">
        <v>9840305600</v>
      </c>
      <c r="C3689" t="s">
        <v>1703</v>
      </c>
      <c r="D3689" s="1">
        <v>1601</v>
      </c>
      <c r="E3689">
        <f t="shared" si="57"/>
        <v>10</v>
      </c>
    </row>
    <row r="3690" spans="1:5" hidden="1" x14ac:dyDescent="0.5">
      <c r="A3690" t="s">
        <v>3107</v>
      </c>
      <c r="B3690">
        <v>9430992500</v>
      </c>
      <c r="C3690" t="s">
        <v>1703</v>
      </c>
      <c r="D3690" s="1">
        <v>1602</v>
      </c>
      <c r="E3690">
        <f t="shared" si="57"/>
        <v>10</v>
      </c>
    </row>
    <row r="3691" spans="1:5" hidden="1" x14ac:dyDescent="0.5">
      <c r="A3691" t="s">
        <v>3108</v>
      </c>
      <c r="B3691">
        <v>9099000000</v>
      </c>
      <c r="C3691" t="s">
        <v>1703</v>
      </c>
      <c r="D3691" s="1">
        <v>1603</v>
      </c>
      <c r="E3691">
        <f t="shared" si="57"/>
        <v>10</v>
      </c>
    </row>
    <row r="3692" spans="1:5" hidden="1" x14ac:dyDescent="0.5">
      <c r="A3692" t="s">
        <v>3109</v>
      </c>
      <c r="B3692">
        <v>7020000700</v>
      </c>
      <c r="C3692" t="s">
        <v>1703</v>
      </c>
      <c r="D3692" s="1">
        <v>1604</v>
      </c>
      <c r="E3692">
        <f t="shared" si="57"/>
        <v>10</v>
      </c>
    </row>
    <row r="3693" spans="1:5" hidden="1" x14ac:dyDescent="0.5">
      <c r="A3693" t="s">
        <v>3110</v>
      </c>
      <c r="B3693">
        <v>9648505705</v>
      </c>
      <c r="C3693" t="s">
        <v>1703</v>
      </c>
      <c r="D3693" s="1">
        <v>1605</v>
      </c>
      <c r="E3693">
        <f t="shared" si="57"/>
        <v>10</v>
      </c>
    </row>
    <row r="3694" spans="1:5" hidden="1" x14ac:dyDescent="0.5">
      <c r="A3694" t="s">
        <v>3111</v>
      </c>
      <c r="B3694">
        <v>5820003010</v>
      </c>
      <c r="C3694" t="s">
        <v>1703</v>
      </c>
      <c r="D3694" s="1">
        <v>1606</v>
      </c>
      <c r="E3694">
        <f t="shared" si="57"/>
        <v>10</v>
      </c>
    </row>
    <row r="3695" spans="1:5" hidden="1" x14ac:dyDescent="0.5">
      <c r="A3695" t="s">
        <v>3112</v>
      </c>
      <c r="B3695">
        <v>8333403000</v>
      </c>
      <c r="C3695" t="s">
        <v>1703</v>
      </c>
      <c r="D3695" s="1">
        <v>1607</v>
      </c>
      <c r="E3695">
        <f t="shared" si="57"/>
        <v>10</v>
      </c>
    </row>
    <row r="3696" spans="1:5" hidden="1" x14ac:dyDescent="0.5">
      <c r="A3696" t="s">
        <v>3113</v>
      </c>
      <c r="B3696">
        <v>4155002100</v>
      </c>
      <c r="C3696" t="s">
        <v>1703</v>
      </c>
      <c r="D3696" s="1">
        <v>1608</v>
      </c>
      <c r="E3696">
        <f t="shared" si="57"/>
        <v>10</v>
      </c>
    </row>
    <row r="3697" spans="1:5" hidden="1" x14ac:dyDescent="0.5">
      <c r="A3697" t="s">
        <v>3114</v>
      </c>
      <c r="B3697">
        <v>4399300262</v>
      </c>
      <c r="C3697" t="s">
        <v>1703</v>
      </c>
      <c r="D3697" s="1">
        <v>1609</v>
      </c>
      <c r="E3697">
        <f t="shared" si="57"/>
        <v>10</v>
      </c>
    </row>
    <row r="3698" spans="1:5" hidden="1" x14ac:dyDescent="0.5">
      <c r="A3698" t="s">
        <v>3115</v>
      </c>
      <c r="B3698">
        <v>3020101011</v>
      </c>
      <c r="C3698" t="s">
        <v>1703</v>
      </c>
      <c r="D3698" s="1">
        <v>1610</v>
      </c>
      <c r="E3698">
        <f t="shared" si="57"/>
        <v>10</v>
      </c>
    </row>
    <row r="3699" spans="1:5" hidden="1" x14ac:dyDescent="0.5">
      <c r="A3699" t="s">
        <v>3116</v>
      </c>
      <c r="B3699">
        <v>3020101012</v>
      </c>
      <c r="C3699" t="s">
        <v>1703</v>
      </c>
      <c r="D3699" s="1">
        <v>1611</v>
      </c>
      <c r="E3699">
        <f t="shared" si="57"/>
        <v>10</v>
      </c>
    </row>
    <row r="3700" spans="1:5" hidden="1" x14ac:dyDescent="0.5">
      <c r="A3700" t="s">
        <v>3117</v>
      </c>
      <c r="B3700">
        <v>3020101010</v>
      </c>
      <c r="C3700" t="s">
        <v>1703</v>
      </c>
      <c r="D3700" s="1">
        <v>1612</v>
      </c>
      <c r="E3700">
        <f t="shared" si="57"/>
        <v>10</v>
      </c>
    </row>
    <row r="3701" spans="1:5" hidden="1" x14ac:dyDescent="0.5">
      <c r="A3701" t="s">
        <v>3117</v>
      </c>
      <c r="B3701">
        <v>9648505740</v>
      </c>
      <c r="C3701" t="s">
        <v>1703</v>
      </c>
      <c r="D3701" s="1">
        <v>1613</v>
      </c>
      <c r="E3701">
        <f t="shared" si="57"/>
        <v>10</v>
      </c>
    </row>
    <row r="3702" spans="1:5" hidden="1" x14ac:dyDescent="0.5">
      <c r="A3702" t="s">
        <v>3118</v>
      </c>
      <c r="B3702">
        <v>3020101013</v>
      </c>
      <c r="C3702" t="s">
        <v>1703</v>
      </c>
      <c r="D3702" s="1">
        <v>1614</v>
      </c>
      <c r="E3702">
        <f t="shared" si="57"/>
        <v>10</v>
      </c>
    </row>
    <row r="3703" spans="1:5" hidden="1" x14ac:dyDescent="0.5">
      <c r="A3703" t="s">
        <v>3119</v>
      </c>
      <c r="B3703">
        <v>2599000210</v>
      </c>
      <c r="C3703" t="s">
        <v>1703</v>
      </c>
      <c r="D3703" s="1">
        <v>1615</v>
      </c>
      <c r="E3703">
        <f t="shared" si="57"/>
        <v>10</v>
      </c>
    </row>
    <row r="3704" spans="1:5" hidden="1" x14ac:dyDescent="0.5">
      <c r="A3704" t="s">
        <v>3119</v>
      </c>
      <c r="B3704">
        <v>2599200203</v>
      </c>
      <c r="C3704" t="s">
        <v>1703</v>
      </c>
      <c r="D3704" s="1">
        <v>1616</v>
      </c>
      <c r="E3704">
        <f t="shared" si="57"/>
        <v>10</v>
      </c>
    </row>
    <row r="3705" spans="1:5" hidden="1" x14ac:dyDescent="0.5">
      <c r="A3705" t="s">
        <v>3119</v>
      </c>
      <c r="B3705">
        <v>2599100205</v>
      </c>
      <c r="C3705" t="s">
        <v>1703</v>
      </c>
      <c r="D3705" s="1">
        <v>1617</v>
      </c>
      <c r="E3705">
        <f t="shared" si="57"/>
        <v>10</v>
      </c>
    </row>
    <row r="3706" spans="1:5" hidden="1" x14ac:dyDescent="0.5">
      <c r="A3706" t="s">
        <v>3120</v>
      </c>
      <c r="B3706">
        <v>9055003500</v>
      </c>
      <c r="C3706" t="s">
        <v>1703</v>
      </c>
      <c r="D3706" s="1">
        <v>1618</v>
      </c>
      <c r="E3706">
        <f t="shared" si="57"/>
        <v>10</v>
      </c>
    </row>
    <row r="3707" spans="1:5" hidden="1" x14ac:dyDescent="0.5">
      <c r="A3707" t="s">
        <v>3121</v>
      </c>
      <c r="B3707">
        <v>9055003555</v>
      </c>
      <c r="C3707" t="s">
        <v>1703</v>
      </c>
      <c r="D3707" s="1">
        <v>1619</v>
      </c>
      <c r="E3707">
        <f t="shared" si="57"/>
        <v>10</v>
      </c>
    </row>
    <row r="3708" spans="1:5" hidden="1" x14ac:dyDescent="0.5">
      <c r="A3708" t="s">
        <v>3122</v>
      </c>
      <c r="B3708">
        <v>9055003565</v>
      </c>
      <c r="C3708" t="s">
        <v>1703</v>
      </c>
      <c r="D3708" s="1">
        <v>1620</v>
      </c>
      <c r="E3708">
        <f t="shared" si="57"/>
        <v>10</v>
      </c>
    </row>
    <row r="3709" spans="1:5" hidden="1" x14ac:dyDescent="0.5">
      <c r="A3709" t="s">
        <v>3123</v>
      </c>
      <c r="B3709">
        <v>9055003550</v>
      </c>
      <c r="C3709" t="s">
        <v>1703</v>
      </c>
      <c r="D3709" s="1">
        <v>1621</v>
      </c>
      <c r="E3709">
        <f t="shared" si="57"/>
        <v>10</v>
      </c>
    </row>
    <row r="3710" spans="1:5" hidden="1" x14ac:dyDescent="0.5">
      <c r="A3710" t="s">
        <v>3124</v>
      </c>
      <c r="B3710">
        <v>9055003560</v>
      </c>
      <c r="C3710" t="s">
        <v>1703</v>
      </c>
      <c r="D3710" s="1">
        <v>1622</v>
      </c>
      <c r="E3710">
        <f t="shared" si="57"/>
        <v>10</v>
      </c>
    </row>
    <row r="3711" spans="1:5" hidden="1" x14ac:dyDescent="0.5">
      <c r="A3711" t="s">
        <v>3125</v>
      </c>
      <c r="B3711">
        <v>9055003568</v>
      </c>
      <c r="C3711" t="s">
        <v>1703</v>
      </c>
      <c r="D3711" s="1">
        <v>1623</v>
      </c>
      <c r="E3711">
        <f t="shared" si="57"/>
        <v>10</v>
      </c>
    </row>
    <row r="3712" spans="1:5" hidden="1" x14ac:dyDescent="0.5">
      <c r="A3712" t="s">
        <v>3126</v>
      </c>
      <c r="B3712">
        <v>9055004000</v>
      </c>
      <c r="C3712" t="s">
        <v>1703</v>
      </c>
      <c r="D3712" s="1">
        <v>1624</v>
      </c>
      <c r="E3712">
        <f t="shared" si="57"/>
        <v>10</v>
      </c>
    </row>
    <row r="3713" spans="1:5" hidden="1" x14ac:dyDescent="0.5">
      <c r="A3713" t="s">
        <v>3126</v>
      </c>
      <c r="B3713">
        <v>9648505800</v>
      </c>
      <c r="C3713" t="s">
        <v>1703</v>
      </c>
      <c r="D3713" s="1">
        <v>1625</v>
      </c>
      <c r="E3713">
        <f t="shared" si="57"/>
        <v>10</v>
      </c>
    </row>
    <row r="3714" spans="1:5" hidden="1" x14ac:dyDescent="0.5">
      <c r="A3714" t="s">
        <v>3127</v>
      </c>
      <c r="B3714">
        <v>9648505880</v>
      </c>
      <c r="C3714" t="s">
        <v>1703</v>
      </c>
      <c r="D3714" s="1">
        <v>1626</v>
      </c>
      <c r="E3714">
        <f t="shared" si="57"/>
        <v>10</v>
      </c>
    </row>
    <row r="3715" spans="1:5" hidden="1" x14ac:dyDescent="0.5">
      <c r="A3715" t="s">
        <v>3128</v>
      </c>
      <c r="B3715">
        <v>5818002020</v>
      </c>
      <c r="C3715" t="s">
        <v>1703</v>
      </c>
      <c r="D3715" s="1">
        <v>1627</v>
      </c>
      <c r="E3715">
        <f t="shared" ref="E3715:E3778" si="58">LEN(B3715)</f>
        <v>10</v>
      </c>
    </row>
    <row r="3716" spans="1:5" hidden="1" x14ac:dyDescent="0.5">
      <c r="A3716" t="s">
        <v>3129</v>
      </c>
      <c r="B3716">
        <v>9648507010</v>
      </c>
      <c r="C3716" t="s">
        <v>1703</v>
      </c>
      <c r="D3716" s="1">
        <v>1628</v>
      </c>
      <c r="E3716">
        <f t="shared" si="58"/>
        <v>10</v>
      </c>
    </row>
    <row r="3717" spans="1:5" hidden="1" x14ac:dyDescent="0.5">
      <c r="A3717" t="s">
        <v>3130</v>
      </c>
      <c r="B3717">
        <v>8630001000</v>
      </c>
      <c r="C3717" t="s">
        <v>1703</v>
      </c>
      <c r="D3717" s="1">
        <v>1629</v>
      </c>
      <c r="E3717">
        <f t="shared" si="58"/>
        <v>10</v>
      </c>
    </row>
    <row r="3718" spans="1:5" hidden="1" x14ac:dyDescent="0.5">
      <c r="A3718" t="s">
        <v>3130</v>
      </c>
      <c r="B3718">
        <v>2210002000</v>
      </c>
      <c r="C3718" t="s">
        <v>1703</v>
      </c>
      <c r="D3718" s="1">
        <v>1630</v>
      </c>
      <c r="E3718">
        <f t="shared" si="58"/>
        <v>10</v>
      </c>
    </row>
    <row r="3719" spans="1:5" hidden="1" x14ac:dyDescent="0.5">
      <c r="A3719" t="s">
        <v>3131</v>
      </c>
      <c r="B3719">
        <v>2210002010</v>
      </c>
      <c r="C3719" t="s">
        <v>1703</v>
      </c>
      <c r="D3719" s="1">
        <v>1631</v>
      </c>
      <c r="E3719">
        <f t="shared" si="58"/>
        <v>10</v>
      </c>
    </row>
    <row r="3720" spans="1:5" hidden="1" x14ac:dyDescent="0.5">
      <c r="A3720" t="s">
        <v>3132</v>
      </c>
      <c r="B3720">
        <v>9648507080</v>
      </c>
      <c r="C3720" t="s">
        <v>1703</v>
      </c>
      <c r="D3720" s="1">
        <v>1632</v>
      </c>
      <c r="E3720">
        <f t="shared" si="58"/>
        <v>10</v>
      </c>
    </row>
    <row r="3721" spans="1:5" hidden="1" x14ac:dyDescent="0.5">
      <c r="A3721" t="s">
        <v>3133</v>
      </c>
      <c r="B3721">
        <v>8630001010</v>
      </c>
      <c r="C3721" t="s">
        <v>1703</v>
      </c>
      <c r="D3721" s="1">
        <v>1633</v>
      </c>
      <c r="E3721">
        <f t="shared" si="58"/>
        <v>10</v>
      </c>
    </row>
    <row r="3722" spans="1:5" hidden="1" x14ac:dyDescent="0.5">
      <c r="A3722" t="s">
        <v>3133</v>
      </c>
      <c r="B3722">
        <v>2210002020</v>
      </c>
      <c r="C3722" t="s">
        <v>1703</v>
      </c>
      <c r="D3722" s="1">
        <v>1634</v>
      </c>
      <c r="E3722">
        <f t="shared" si="58"/>
        <v>10</v>
      </c>
    </row>
    <row r="3723" spans="1:5" hidden="1" x14ac:dyDescent="0.5">
      <c r="A3723" t="s">
        <v>3134</v>
      </c>
      <c r="B3723">
        <v>4399300390</v>
      </c>
      <c r="C3723" t="s">
        <v>1703</v>
      </c>
      <c r="D3723" s="1">
        <v>1635</v>
      </c>
      <c r="E3723">
        <f t="shared" si="58"/>
        <v>10</v>
      </c>
    </row>
    <row r="3724" spans="1:5" hidden="1" x14ac:dyDescent="0.5">
      <c r="A3724" t="s">
        <v>3135</v>
      </c>
      <c r="B3724">
        <v>4199100240</v>
      </c>
      <c r="C3724" t="s">
        <v>1703</v>
      </c>
      <c r="D3724" s="1">
        <v>1636</v>
      </c>
      <c r="E3724">
        <f t="shared" si="58"/>
        <v>10</v>
      </c>
    </row>
    <row r="3725" spans="1:5" hidden="1" x14ac:dyDescent="0.5">
      <c r="A3725" t="s">
        <v>3136</v>
      </c>
      <c r="B3725">
        <v>4399200217</v>
      </c>
      <c r="C3725" t="s">
        <v>1703</v>
      </c>
      <c r="D3725" s="1">
        <v>1637</v>
      </c>
      <c r="E3725">
        <f t="shared" si="58"/>
        <v>10</v>
      </c>
    </row>
    <row r="3726" spans="1:5" hidden="1" x14ac:dyDescent="0.5">
      <c r="A3726" t="s">
        <v>3137</v>
      </c>
      <c r="B3726">
        <v>4399400324</v>
      </c>
      <c r="C3726" t="s">
        <v>1703</v>
      </c>
      <c r="D3726" s="1">
        <v>1638</v>
      </c>
      <c r="E3726">
        <f t="shared" si="58"/>
        <v>10</v>
      </c>
    </row>
    <row r="3727" spans="1:5" hidden="1" x14ac:dyDescent="0.5">
      <c r="A3727" t="s">
        <v>3138</v>
      </c>
      <c r="B3727">
        <v>4399400325</v>
      </c>
      <c r="C3727" t="s">
        <v>1703</v>
      </c>
      <c r="D3727" s="1">
        <v>1639</v>
      </c>
      <c r="E3727">
        <f t="shared" si="58"/>
        <v>10</v>
      </c>
    </row>
    <row r="3728" spans="1:5" hidden="1" x14ac:dyDescent="0.5">
      <c r="A3728" t="s">
        <v>3139</v>
      </c>
      <c r="B3728">
        <v>4110002510</v>
      </c>
      <c r="C3728" t="s">
        <v>1703</v>
      </c>
      <c r="D3728" s="1">
        <v>1640</v>
      </c>
      <c r="E3728">
        <f t="shared" si="58"/>
        <v>10</v>
      </c>
    </row>
    <row r="3729" spans="1:5" hidden="1" x14ac:dyDescent="0.5">
      <c r="A3729" t="s">
        <v>3140</v>
      </c>
      <c r="B3729">
        <v>4399300250</v>
      </c>
      <c r="C3729" t="s">
        <v>1703</v>
      </c>
      <c r="D3729" s="1">
        <v>1641</v>
      </c>
      <c r="E3729">
        <f t="shared" si="58"/>
        <v>10</v>
      </c>
    </row>
    <row r="3730" spans="1:5" hidden="1" x14ac:dyDescent="0.5">
      <c r="A3730" t="s">
        <v>3141</v>
      </c>
      <c r="B3730">
        <v>4399300254</v>
      </c>
      <c r="C3730" t="s">
        <v>1703</v>
      </c>
      <c r="D3730" s="1">
        <v>1642</v>
      </c>
      <c r="E3730">
        <f t="shared" si="58"/>
        <v>10</v>
      </c>
    </row>
    <row r="3731" spans="1:5" hidden="1" x14ac:dyDescent="0.5">
      <c r="A3731" t="s">
        <v>3142</v>
      </c>
      <c r="B3731">
        <v>4399300245</v>
      </c>
      <c r="C3731" t="s">
        <v>1703</v>
      </c>
      <c r="D3731" s="1">
        <v>1643</v>
      </c>
      <c r="E3731">
        <f t="shared" si="58"/>
        <v>10</v>
      </c>
    </row>
    <row r="3732" spans="1:5" hidden="1" x14ac:dyDescent="0.5">
      <c r="A3732" t="s">
        <v>3143</v>
      </c>
      <c r="B3732">
        <v>4399350356</v>
      </c>
      <c r="C3732" t="s">
        <v>1703</v>
      </c>
      <c r="D3732" s="1">
        <v>1644</v>
      </c>
      <c r="E3732">
        <f t="shared" si="58"/>
        <v>10</v>
      </c>
    </row>
    <row r="3733" spans="1:5" hidden="1" x14ac:dyDescent="0.5">
      <c r="A3733" t="s">
        <v>3144</v>
      </c>
      <c r="B3733">
        <v>4399350360</v>
      </c>
      <c r="C3733" t="s">
        <v>1703</v>
      </c>
      <c r="D3733" s="1">
        <v>1645</v>
      </c>
      <c r="E3733">
        <f t="shared" si="58"/>
        <v>10</v>
      </c>
    </row>
    <row r="3734" spans="1:5" hidden="1" x14ac:dyDescent="0.5">
      <c r="A3734" t="s">
        <v>3145</v>
      </c>
      <c r="B3734">
        <v>4399300255</v>
      </c>
      <c r="C3734" t="s">
        <v>1703</v>
      </c>
      <c r="D3734" s="1">
        <v>1646</v>
      </c>
      <c r="E3734">
        <f t="shared" si="58"/>
        <v>10</v>
      </c>
    </row>
    <row r="3735" spans="1:5" hidden="1" x14ac:dyDescent="0.5">
      <c r="A3735" t="s">
        <v>3146</v>
      </c>
      <c r="B3735">
        <v>4110003015</v>
      </c>
      <c r="C3735" t="s">
        <v>1703</v>
      </c>
      <c r="D3735" s="1">
        <v>1647</v>
      </c>
      <c r="E3735">
        <f t="shared" si="58"/>
        <v>10</v>
      </c>
    </row>
    <row r="3736" spans="1:5" hidden="1" x14ac:dyDescent="0.5">
      <c r="A3736" t="s">
        <v>3146</v>
      </c>
      <c r="B3736">
        <v>9648507109</v>
      </c>
      <c r="C3736" t="s">
        <v>1703</v>
      </c>
      <c r="D3736" s="1">
        <v>1648</v>
      </c>
      <c r="E3736">
        <f t="shared" si="58"/>
        <v>10</v>
      </c>
    </row>
    <row r="3737" spans="1:5" hidden="1" x14ac:dyDescent="0.5">
      <c r="A3737" t="s">
        <v>3147</v>
      </c>
      <c r="B3737">
        <v>4399300248</v>
      </c>
      <c r="C3737" t="s">
        <v>1703</v>
      </c>
      <c r="D3737" s="1">
        <v>1649</v>
      </c>
      <c r="E3737">
        <f t="shared" si="58"/>
        <v>10</v>
      </c>
    </row>
    <row r="3738" spans="1:5" hidden="1" x14ac:dyDescent="0.5">
      <c r="A3738" t="s">
        <v>3148</v>
      </c>
      <c r="B3738">
        <v>4927002000</v>
      </c>
      <c r="C3738" t="s">
        <v>1703</v>
      </c>
      <c r="D3738" s="1">
        <v>1650</v>
      </c>
      <c r="E3738">
        <f t="shared" si="58"/>
        <v>10</v>
      </c>
    </row>
    <row r="3739" spans="1:5" hidden="1" x14ac:dyDescent="0.5">
      <c r="A3739" t="s">
        <v>3149</v>
      </c>
      <c r="B3739">
        <v>6020603010</v>
      </c>
      <c r="C3739" t="s">
        <v>1703</v>
      </c>
      <c r="D3739" s="1">
        <v>1651</v>
      </c>
      <c r="E3739">
        <f t="shared" si="58"/>
        <v>10</v>
      </c>
    </row>
    <row r="3740" spans="1:5" hidden="1" x14ac:dyDescent="0.5">
      <c r="A3740" t="s">
        <v>3150</v>
      </c>
      <c r="B3740">
        <v>6140001610</v>
      </c>
      <c r="C3740" t="s">
        <v>1703</v>
      </c>
      <c r="D3740" s="1">
        <v>1652</v>
      </c>
      <c r="E3740">
        <f t="shared" si="58"/>
        <v>10</v>
      </c>
    </row>
    <row r="3741" spans="1:5" hidden="1" x14ac:dyDescent="0.5">
      <c r="A3741" t="s">
        <v>3151</v>
      </c>
      <c r="B3741">
        <v>5230001000</v>
      </c>
      <c r="C3741" t="s">
        <v>1703</v>
      </c>
      <c r="D3741" s="1">
        <v>1653</v>
      </c>
      <c r="E3741">
        <f t="shared" si="58"/>
        <v>10</v>
      </c>
    </row>
    <row r="3742" spans="1:5" hidden="1" x14ac:dyDescent="0.5">
      <c r="A3742" t="s">
        <v>3151</v>
      </c>
      <c r="B3742">
        <v>9648507150</v>
      </c>
      <c r="C3742" t="s">
        <v>1703</v>
      </c>
      <c r="D3742" s="1">
        <v>1654</v>
      </c>
      <c r="E3742">
        <f t="shared" si="58"/>
        <v>10</v>
      </c>
    </row>
    <row r="3743" spans="1:5" hidden="1" x14ac:dyDescent="0.5">
      <c r="A3743" t="s">
        <v>3151</v>
      </c>
      <c r="B3743">
        <v>9065001000</v>
      </c>
      <c r="C3743" t="s">
        <v>1703</v>
      </c>
      <c r="D3743" s="1">
        <v>1655</v>
      </c>
      <c r="E3743">
        <f t="shared" si="58"/>
        <v>10</v>
      </c>
    </row>
    <row r="3744" spans="1:5" hidden="1" x14ac:dyDescent="0.5">
      <c r="A3744" t="s">
        <v>3152</v>
      </c>
      <c r="B3744">
        <v>2175404000</v>
      </c>
      <c r="C3744" t="s">
        <v>1703</v>
      </c>
      <c r="D3744" s="1">
        <v>1656</v>
      </c>
      <c r="E3744">
        <f t="shared" si="58"/>
        <v>10</v>
      </c>
    </row>
    <row r="3745" spans="1:5" hidden="1" x14ac:dyDescent="0.5">
      <c r="A3745" t="s">
        <v>3153</v>
      </c>
      <c r="B3745">
        <v>9648507200</v>
      </c>
      <c r="C3745" t="s">
        <v>1703</v>
      </c>
      <c r="D3745" s="1">
        <v>1657</v>
      </c>
      <c r="E3745">
        <f t="shared" si="58"/>
        <v>10</v>
      </c>
    </row>
    <row r="3746" spans="1:5" hidden="1" x14ac:dyDescent="0.5">
      <c r="A3746" t="s">
        <v>3154</v>
      </c>
      <c r="B3746">
        <v>8530004000</v>
      </c>
      <c r="C3746" t="s">
        <v>1703</v>
      </c>
      <c r="D3746" s="1">
        <v>1658</v>
      </c>
      <c r="E3746">
        <f t="shared" si="58"/>
        <v>10</v>
      </c>
    </row>
    <row r="3747" spans="1:5" hidden="1" x14ac:dyDescent="0.5">
      <c r="A3747" t="s">
        <v>3155</v>
      </c>
      <c r="B3747">
        <v>8530002010</v>
      </c>
      <c r="C3747" t="s">
        <v>1703</v>
      </c>
      <c r="D3747" s="1">
        <v>1659</v>
      </c>
      <c r="E3747">
        <f t="shared" si="58"/>
        <v>10</v>
      </c>
    </row>
    <row r="3748" spans="1:5" hidden="1" x14ac:dyDescent="0.5">
      <c r="A3748" t="s">
        <v>3156</v>
      </c>
      <c r="B3748">
        <v>8530002020</v>
      </c>
      <c r="C3748" t="s">
        <v>1703</v>
      </c>
      <c r="D3748" s="1">
        <v>1660</v>
      </c>
      <c r="E3748">
        <f t="shared" si="58"/>
        <v>10</v>
      </c>
    </row>
    <row r="3749" spans="1:5" hidden="1" x14ac:dyDescent="0.5">
      <c r="A3749" t="s">
        <v>3157</v>
      </c>
      <c r="B3749">
        <v>8530003010</v>
      </c>
      <c r="C3749" t="s">
        <v>1703</v>
      </c>
      <c r="D3749" s="1">
        <v>1661</v>
      </c>
      <c r="E3749">
        <f t="shared" si="58"/>
        <v>10</v>
      </c>
    </row>
    <row r="3750" spans="1:5" hidden="1" x14ac:dyDescent="0.5">
      <c r="A3750" t="s">
        <v>3158</v>
      </c>
      <c r="B3750">
        <v>8530003020</v>
      </c>
      <c r="C3750" t="s">
        <v>1703</v>
      </c>
      <c r="D3750" s="1">
        <v>1662</v>
      </c>
      <c r="E3750">
        <f t="shared" si="58"/>
        <v>10</v>
      </c>
    </row>
    <row r="3751" spans="1:5" hidden="1" x14ac:dyDescent="0.5">
      <c r="A3751" t="s">
        <v>3159</v>
      </c>
      <c r="B3751">
        <v>9460002000</v>
      </c>
      <c r="C3751" t="s">
        <v>1703</v>
      </c>
      <c r="D3751" s="1">
        <v>1663</v>
      </c>
      <c r="E3751">
        <f t="shared" si="58"/>
        <v>10</v>
      </c>
    </row>
    <row r="3752" spans="1:5" hidden="1" x14ac:dyDescent="0.5">
      <c r="A3752" t="s">
        <v>3160</v>
      </c>
      <c r="B3752">
        <v>8530004510</v>
      </c>
      <c r="C3752" t="s">
        <v>1703</v>
      </c>
      <c r="D3752" s="1">
        <v>1664</v>
      </c>
      <c r="E3752">
        <f t="shared" si="58"/>
        <v>10</v>
      </c>
    </row>
    <row r="3753" spans="1:5" hidden="1" x14ac:dyDescent="0.5">
      <c r="A3753" t="s">
        <v>3161</v>
      </c>
      <c r="B3753">
        <v>9937990240</v>
      </c>
      <c r="C3753" t="s">
        <v>1703</v>
      </c>
      <c r="D3753" s="1">
        <v>1665</v>
      </c>
      <c r="E3753">
        <f t="shared" si="58"/>
        <v>10</v>
      </c>
    </row>
    <row r="3754" spans="1:5" hidden="1" x14ac:dyDescent="0.5">
      <c r="A3754" t="s">
        <v>3162</v>
      </c>
      <c r="B3754">
        <v>9648507352</v>
      </c>
      <c r="C3754" t="s">
        <v>1703</v>
      </c>
      <c r="D3754" s="1">
        <v>1666</v>
      </c>
      <c r="E3754">
        <f t="shared" si="58"/>
        <v>10</v>
      </c>
    </row>
    <row r="3755" spans="1:5" hidden="1" x14ac:dyDescent="0.5">
      <c r="A3755" t="s">
        <v>3163</v>
      </c>
      <c r="B3755">
        <v>9648507510</v>
      </c>
      <c r="C3755" t="s">
        <v>1703</v>
      </c>
      <c r="D3755" s="1">
        <v>1667</v>
      </c>
      <c r="E3755">
        <f t="shared" si="58"/>
        <v>10</v>
      </c>
    </row>
    <row r="3756" spans="1:5" hidden="1" x14ac:dyDescent="0.5">
      <c r="A3756" t="s">
        <v>3163</v>
      </c>
      <c r="B3756">
        <v>6110002010</v>
      </c>
      <c r="C3756" t="s">
        <v>1703</v>
      </c>
      <c r="D3756" s="1">
        <v>1668</v>
      </c>
      <c r="E3756">
        <f t="shared" si="58"/>
        <v>10</v>
      </c>
    </row>
    <row r="3757" spans="1:5" hidden="1" x14ac:dyDescent="0.5">
      <c r="A3757" t="s">
        <v>3164</v>
      </c>
      <c r="B3757">
        <v>9648507600</v>
      </c>
      <c r="C3757" t="s">
        <v>1703</v>
      </c>
      <c r="D3757" s="1">
        <v>1669</v>
      </c>
      <c r="E3757">
        <f t="shared" si="58"/>
        <v>10</v>
      </c>
    </row>
    <row r="3758" spans="1:5" hidden="1" x14ac:dyDescent="0.5">
      <c r="A3758" t="s">
        <v>3165</v>
      </c>
      <c r="B3758">
        <v>4310203050</v>
      </c>
      <c r="C3758" t="s">
        <v>1703</v>
      </c>
      <c r="D3758" s="1">
        <v>1670</v>
      </c>
      <c r="E3758">
        <f t="shared" si="58"/>
        <v>10</v>
      </c>
    </row>
    <row r="3759" spans="1:5" hidden="1" x14ac:dyDescent="0.5">
      <c r="A3759" t="s">
        <v>3166</v>
      </c>
      <c r="B3759">
        <v>4310203060</v>
      </c>
      <c r="C3759" t="s">
        <v>1703</v>
      </c>
      <c r="D3759" s="1">
        <v>1671</v>
      </c>
      <c r="E3759">
        <f t="shared" si="58"/>
        <v>10</v>
      </c>
    </row>
    <row r="3760" spans="1:5" hidden="1" x14ac:dyDescent="0.5">
      <c r="A3760" t="s">
        <v>3167</v>
      </c>
      <c r="B3760">
        <v>8820990220</v>
      </c>
      <c r="C3760" t="s">
        <v>1703</v>
      </c>
      <c r="D3760" s="1">
        <v>1672</v>
      </c>
      <c r="E3760">
        <f t="shared" si="58"/>
        <v>10</v>
      </c>
    </row>
    <row r="3761" spans="1:5" hidden="1" x14ac:dyDescent="0.5">
      <c r="A3761" t="s">
        <v>3168</v>
      </c>
      <c r="B3761">
        <v>4399700252</v>
      </c>
      <c r="C3761" t="s">
        <v>1703</v>
      </c>
      <c r="D3761" s="1">
        <v>1673</v>
      </c>
      <c r="E3761">
        <f t="shared" si="58"/>
        <v>10</v>
      </c>
    </row>
    <row r="3762" spans="1:5" hidden="1" x14ac:dyDescent="0.5">
      <c r="A3762" t="s">
        <v>3169</v>
      </c>
      <c r="B3762">
        <v>6260990230</v>
      </c>
      <c r="C3762" t="s">
        <v>1703</v>
      </c>
      <c r="D3762" s="1">
        <v>1674</v>
      </c>
      <c r="E3762">
        <f t="shared" si="58"/>
        <v>10</v>
      </c>
    </row>
    <row r="3763" spans="1:5" hidden="1" x14ac:dyDescent="0.5">
      <c r="A3763" t="s">
        <v>3170</v>
      </c>
      <c r="B3763">
        <v>8010002000</v>
      </c>
      <c r="C3763" t="s">
        <v>1703</v>
      </c>
      <c r="D3763" s="1">
        <v>1675</v>
      </c>
      <c r="E3763">
        <f t="shared" si="58"/>
        <v>10</v>
      </c>
    </row>
    <row r="3764" spans="1:5" hidden="1" x14ac:dyDescent="0.5">
      <c r="A3764" t="s">
        <v>3171</v>
      </c>
      <c r="B3764">
        <v>2730003000</v>
      </c>
      <c r="C3764" t="s">
        <v>1703</v>
      </c>
      <c r="D3764" s="1">
        <v>1676</v>
      </c>
      <c r="E3764">
        <f t="shared" si="58"/>
        <v>10</v>
      </c>
    </row>
    <row r="3765" spans="1:5" hidden="1" x14ac:dyDescent="0.5">
      <c r="A3765" t="s">
        <v>3172</v>
      </c>
      <c r="B3765">
        <v>9460002400</v>
      </c>
      <c r="C3765" t="s">
        <v>1703</v>
      </c>
      <c r="D3765" s="1">
        <v>1677</v>
      </c>
      <c r="E3765">
        <f t="shared" si="58"/>
        <v>10</v>
      </c>
    </row>
    <row r="3766" spans="1:5" hidden="1" x14ac:dyDescent="0.5">
      <c r="A3766" t="s">
        <v>3173</v>
      </c>
      <c r="B3766">
        <v>7999300230</v>
      </c>
      <c r="C3766" t="s">
        <v>1703</v>
      </c>
      <c r="D3766" s="1">
        <v>1678</v>
      </c>
      <c r="E3766">
        <f t="shared" si="58"/>
        <v>10</v>
      </c>
    </row>
    <row r="3767" spans="1:5" hidden="1" x14ac:dyDescent="0.5">
      <c r="A3767" t="s">
        <v>3174</v>
      </c>
      <c r="B3767">
        <v>7999300225</v>
      </c>
      <c r="C3767" t="s">
        <v>1703</v>
      </c>
      <c r="D3767" s="1">
        <v>1679</v>
      </c>
      <c r="E3767">
        <f t="shared" si="58"/>
        <v>10</v>
      </c>
    </row>
    <row r="3768" spans="1:5" hidden="1" x14ac:dyDescent="0.5">
      <c r="A3768" t="s">
        <v>3175</v>
      </c>
      <c r="B3768">
        <v>5030990345</v>
      </c>
      <c r="C3768" t="s">
        <v>1703</v>
      </c>
      <c r="D3768" s="1">
        <v>1680</v>
      </c>
      <c r="E3768">
        <f t="shared" si="58"/>
        <v>10</v>
      </c>
    </row>
    <row r="3769" spans="1:5" hidden="1" x14ac:dyDescent="0.5">
      <c r="A3769" t="s">
        <v>3176</v>
      </c>
      <c r="B3769">
        <v>7999300220</v>
      </c>
      <c r="C3769" t="s">
        <v>1703</v>
      </c>
      <c r="D3769" s="1">
        <v>1681</v>
      </c>
      <c r="E3769">
        <f t="shared" si="58"/>
        <v>10</v>
      </c>
    </row>
    <row r="3770" spans="1:5" hidden="1" x14ac:dyDescent="0.5">
      <c r="A3770" t="s">
        <v>3177</v>
      </c>
      <c r="B3770">
        <v>8050990415</v>
      </c>
      <c r="C3770" t="s">
        <v>1703</v>
      </c>
      <c r="D3770" s="1">
        <v>1682</v>
      </c>
      <c r="E3770">
        <f t="shared" si="58"/>
        <v>10</v>
      </c>
    </row>
    <row r="3771" spans="1:5" hidden="1" x14ac:dyDescent="0.5">
      <c r="A3771" t="s">
        <v>3178</v>
      </c>
      <c r="B3771">
        <v>8050990420</v>
      </c>
      <c r="C3771" t="s">
        <v>1703</v>
      </c>
      <c r="D3771" s="1">
        <v>1683</v>
      </c>
      <c r="E3771">
        <f t="shared" si="58"/>
        <v>10</v>
      </c>
    </row>
    <row r="3772" spans="1:5" hidden="1" x14ac:dyDescent="0.5">
      <c r="A3772" t="s">
        <v>3179</v>
      </c>
      <c r="B3772">
        <v>8050990422</v>
      </c>
      <c r="C3772" t="s">
        <v>1703</v>
      </c>
      <c r="D3772" s="1">
        <v>1684</v>
      </c>
      <c r="E3772">
        <f t="shared" si="58"/>
        <v>10</v>
      </c>
    </row>
    <row r="3773" spans="1:5" hidden="1" x14ac:dyDescent="0.5">
      <c r="A3773" t="s">
        <v>3180</v>
      </c>
      <c r="B3773">
        <v>8050990310</v>
      </c>
      <c r="C3773" t="s">
        <v>1703</v>
      </c>
      <c r="D3773" s="1">
        <v>1685</v>
      </c>
      <c r="E3773">
        <f t="shared" si="58"/>
        <v>10</v>
      </c>
    </row>
    <row r="3774" spans="1:5" hidden="1" x14ac:dyDescent="0.5">
      <c r="A3774" t="s">
        <v>3181</v>
      </c>
      <c r="B3774">
        <v>8050990540</v>
      </c>
      <c r="C3774" t="s">
        <v>1703</v>
      </c>
      <c r="D3774" s="1">
        <v>1686</v>
      </c>
      <c r="E3774">
        <f t="shared" si="58"/>
        <v>10</v>
      </c>
    </row>
    <row r="3775" spans="1:5" hidden="1" x14ac:dyDescent="0.5">
      <c r="A3775" t="s">
        <v>3182</v>
      </c>
      <c r="B3775">
        <v>8050990309</v>
      </c>
      <c r="C3775" t="s">
        <v>1703</v>
      </c>
      <c r="D3775" s="1">
        <v>1687</v>
      </c>
      <c r="E3775">
        <f t="shared" si="58"/>
        <v>10</v>
      </c>
    </row>
    <row r="3776" spans="1:5" hidden="1" x14ac:dyDescent="0.5">
      <c r="A3776" t="s">
        <v>3183</v>
      </c>
      <c r="B3776">
        <v>9599021230</v>
      </c>
      <c r="C3776" t="s">
        <v>1703</v>
      </c>
      <c r="D3776" s="1">
        <v>1688</v>
      </c>
      <c r="E3776">
        <f t="shared" si="58"/>
        <v>10</v>
      </c>
    </row>
    <row r="3777" spans="1:5" hidden="1" x14ac:dyDescent="0.5">
      <c r="A3777" t="s">
        <v>3184</v>
      </c>
      <c r="B3777">
        <v>9599031250</v>
      </c>
      <c r="C3777" t="s">
        <v>1703</v>
      </c>
      <c r="D3777" s="1">
        <v>1689</v>
      </c>
      <c r="E3777">
        <f t="shared" si="58"/>
        <v>10</v>
      </c>
    </row>
    <row r="3778" spans="1:5" hidden="1" x14ac:dyDescent="0.5">
      <c r="A3778" t="s">
        <v>3185</v>
      </c>
      <c r="B3778">
        <v>9648580110</v>
      </c>
      <c r="C3778" t="s">
        <v>1703</v>
      </c>
      <c r="D3778" s="1">
        <v>1690</v>
      </c>
      <c r="E3778">
        <f t="shared" si="58"/>
        <v>10</v>
      </c>
    </row>
    <row r="3779" spans="1:5" hidden="1" x14ac:dyDescent="0.5">
      <c r="A3779" t="s">
        <v>3186</v>
      </c>
      <c r="B3779">
        <v>9648580150</v>
      </c>
      <c r="C3779" t="s">
        <v>1703</v>
      </c>
      <c r="D3779" s="1">
        <v>1691</v>
      </c>
      <c r="E3779">
        <f t="shared" ref="E3779:E3842" si="59">LEN(B3779)</f>
        <v>10</v>
      </c>
    </row>
    <row r="3780" spans="1:5" hidden="1" x14ac:dyDescent="0.5">
      <c r="A3780" t="s">
        <v>3187</v>
      </c>
      <c r="B3780">
        <v>9410009000</v>
      </c>
      <c r="C3780" t="s">
        <v>1703</v>
      </c>
      <c r="D3780" s="1">
        <v>1692</v>
      </c>
      <c r="E3780">
        <f t="shared" si="59"/>
        <v>10</v>
      </c>
    </row>
    <row r="3781" spans="1:5" hidden="1" x14ac:dyDescent="0.5">
      <c r="A3781" t="s">
        <v>3188</v>
      </c>
      <c r="B3781">
        <v>9410008500</v>
      </c>
      <c r="C3781" t="s">
        <v>1703</v>
      </c>
      <c r="D3781" s="1">
        <v>1693</v>
      </c>
      <c r="E3781">
        <f t="shared" si="59"/>
        <v>10</v>
      </c>
    </row>
    <row r="3782" spans="1:5" hidden="1" x14ac:dyDescent="0.5">
      <c r="A3782" t="s">
        <v>3189</v>
      </c>
      <c r="B3782">
        <v>9648580239</v>
      </c>
      <c r="C3782" t="s">
        <v>1703</v>
      </c>
      <c r="D3782" s="1">
        <v>1694</v>
      </c>
      <c r="E3782">
        <f t="shared" si="59"/>
        <v>10</v>
      </c>
    </row>
    <row r="3783" spans="1:5" hidden="1" x14ac:dyDescent="0.5">
      <c r="A3783" t="s">
        <v>370</v>
      </c>
      <c r="B3783">
        <v>9060000000</v>
      </c>
      <c r="C3783" t="s">
        <v>1703</v>
      </c>
      <c r="D3783" s="1">
        <v>1695</v>
      </c>
      <c r="E3783">
        <f t="shared" si="59"/>
        <v>10</v>
      </c>
    </row>
    <row r="3784" spans="1:5" hidden="1" x14ac:dyDescent="0.5">
      <c r="A3784" t="s">
        <v>3190</v>
      </c>
      <c r="B3784">
        <v>9755200000</v>
      </c>
      <c r="C3784" t="s">
        <v>1703</v>
      </c>
      <c r="D3784" s="1">
        <v>1696</v>
      </c>
      <c r="E3784">
        <f t="shared" si="59"/>
        <v>10</v>
      </c>
    </row>
    <row r="3785" spans="1:5" hidden="1" x14ac:dyDescent="0.5">
      <c r="A3785" t="s">
        <v>3191</v>
      </c>
      <c r="B3785">
        <v>9740201000</v>
      </c>
      <c r="C3785" t="s">
        <v>1703</v>
      </c>
      <c r="D3785" s="1">
        <v>1697</v>
      </c>
      <c r="E3785">
        <f t="shared" si="59"/>
        <v>10</v>
      </c>
    </row>
    <row r="3786" spans="1:5" hidden="1" x14ac:dyDescent="0.5">
      <c r="A3786" t="s">
        <v>3192</v>
      </c>
      <c r="B3786">
        <v>9740202000</v>
      </c>
      <c r="C3786" t="s">
        <v>1703</v>
      </c>
      <c r="D3786" s="1">
        <v>1698</v>
      </c>
      <c r="E3786">
        <f t="shared" si="59"/>
        <v>10</v>
      </c>
    </row>
    <row r="3787" spans="1:5" hidden="1" x14ac:dyDescent="0.5">
      <c r="A3787" t="s">
        <v>3193</v>
      </c>
      <c r="B3787">
        <v>9740204000</v>
      </c>
      <c r="C3787" t="s">
        <v>1703</v>
      </c>
      <c r="D3787" s="1">
        <v>1699</v>
      </c>
      <c r="E3787">
        <f t="shared" si="59"/>
        <v>10</v>
      </c>
    </row>
    <row r="3788" spans="1:5" hidden="1" x14ac:dyDescent="0.5">
      <c r="A3788" t="s">
        <v>3194</v>
      </c>
      <c r="B3788">
        <v>9740208000</v>
      </c>
      <c r="C3788" t="s">
        <v>1703</v>
      </c>
      <c r="D3788" s="1">
        <v>1700</v>
      </c>
      <c r="E3788">
        <f t="shared" si="59"/>
        <v>10</v>
      </c>
    </row>
    <row r="3789" spans="1:5" hidden="1" x14ac:dyDescent="0.5">
      <c r="A3789" t="s">
        <v>1242</v>
      </c>
      <c r="B3789">
        <v>9740200000</v>
      </c>
      <c r="C3789" t="s">
        <v>1703</v>
      </c>
      <c r="D3789" s="1">
        <v>1701</v>
      </c>
      <c r="E3789">
        <f t="shared" si="59"/>
        <v>10</v>
      </c>
    </row>
    <row r="3790" spans="1:5" hidden="1" x14ac:dyDescent="0.5">
      <c r="A3790" t="s">
        <v>3195</v>
      </c>
      <c r="B3790">
        <v>9648580265</v>
      </c>
      <c r="C3790" t="s">
        <v>1703</v>
      </c>
      <c r="D3790" s="1">
        <v>1702</v>
      </c>
      <c r="E3790">
        <f t="shared" si="59"/>
        <v>10</v>
      </c>
    </row>
    <row r="3791" spans="1:5" hidden="1" x14ac:dyDescent="0.5">
      <c r="A3791" t="s">
        <v>3196</v>
      </c>
      <c r="B3791">
        <v>9440201810</v>
      </c>
      <c r="C3791" t="s">
        <v>1703</v>
      </c>
      <c r="D3791" s="1">
        <v>1703</v>
      </c>
      <c r="E3791">
        <f t="shared" si="59"/>
        <v>10</v>
      </c>
    </row>
    <row r="3792" spans="1:5" hidden="1" x14ac:dyDescent="0.5">
      <c r="A3792" t="s">
        <v>3197</v>
      </c>
      <c r="B3792">
        <v>9440201510</v>
      </c>
      <c r="C3792" t="s">
        <v>1703</v>
      </c>
      <c r="D3792" s="1">
        <v>1704</v>
      </c>
      <c r="E3792">
        <f t="shared" si="59"/>
        <v>10</v>
      </c>
    </row>
    <row r="3793" spans="1:5" hidden="1" x14ac:dyDescent="0.5">
      <c r="A3793" t="s">
        <v>3198</v>
      </c>
      <c r="B3793">
        <v>9440201530</v>
      </c>
      <c r="C3793" t="s">
        <v>1703</v>
      </c>
      <c r="D3793" s="1">
        <v>1705</v>
      </c>
      <c r="E3793">
        <f t="shared" si="59"/>
        <v>10</v>
      </c>
    </row>
    <row r="3794" spans="1:5" hidden="1" x14ac:dyDescent="0.5">
      <c r="A3794" t="s">
        <v>3199</v>
      </c>
      <c r="B3794">
        <v>9440201520</v>
      </c>
      <c r="C3794" t="s">
        <v>1703</v>
      </c>
      <c r="D3794" s="1">
        <v>1706</v>
      </c>
      <c r="E3794">
        <f t="shared" si="59"/>
        <v>10</v>
      </c>
    </row>
    <row r="3795" spans="1:5" hidden="1" x14ac:dyDescent="0.5">
      <c r="A3795" t="s">
        <v>3200</v>
      </c>
      <c r="B3795">
        <v>9648580280</v>
      </c>
      <c r="C3795" t="s">
        <v>1703</v>
      </c>
      <c r="D3795" s="1">
        <v>1707</v>
      </c>
      <c r="E3795">
        <f t="shared" si="59"/>
        <v>10</v>
      </c>
    </row>
    <row r="3796" spans="1:5" hidden="1" x14ac:dyDescent="0.5">
      <c r="A3796" t="s">
        <v>3201</v>
      </c>
      <c r="B3796">
        <v>9648580300</v>
      </c>
      <c r="C3796" t="s">
        <v>1703</v>
      </c>
      <c r="D3796" s="1">
        <v>1708</v>
      </c>
      <c r="E3796">
        <f t="shared" si="59"/>
        <v>10</v>
      </c>
    </row>
    <row r="3797" spans="1:5" hidden="1" x14ac:dyDescent="0.5">
      <c r="A3797" t="s">
        <v>3201</v>
      </c>
      <c r="B3797">
        <v>5710004000</v>
      </c>
      <c r="C3797" t="s">
        <v>1703</v>
      </c>
      <c r="D3797" s="1">
        <v>1709</v>
      </c>
      <c r="E3797">
        <f t="shared" si="59"/>
        <v>10</v>
      </c>
    </row>
    <row r="3798" spans="1:5" hidden="1" x14ac:dyDescent="0.5">
      <c r="A3798" t="s">
        <v>3201</v>
      </c>
      <c r="B3798">
        <v>7210003000</v>
      </c>
      <c r="C3798" t="s">
        <v>1703</v>
      </c>
      <c r="D3798" s="1">
        <v>1710</v>
      </c>
      <c r="E3798">
        <f t="shared" si="59"/>
        <v>10</v>
      </c>
    </row>
    <row r="3799" spans="1:5" hidden="1" x14ac:dyDescent="0.5">
      <c r="A3799" t="s">
        <v>3202</v>
      </c>
      <c r="B3799">
        <v>5799900220</v>
      </c>
      <c r="C3799" t="s">
        <v>1703</v>
      </c>
      <c r="D3799" s="1">
        <v>1711</v>
      </c>
      <c r="E3799">
        <f t="shared" si="59"/>
        <v>10</v>
      </c>
    </row>
    <row r="3800" spans="1:5" hidden="1" x14ac:dyDescent="0.5">
      <c r="A3800" t="s">
        <v>3203</v>
      </c>
      <c r="B3800">
        <v>9648580290</v>
      </c>
      <c r="C3800" t="s">
        <v>1703</v>
      </c>
      <c r="D3800" s="1">
        <v>1712</v>
      </c>
      <c r="E3800">
        <f t="shared" si="59"/>
        <v>10</v>
      </c>
    </row>
    <row r="3801" spans="1:5" hidden="1" x14ac:dyDescent="0.5">
      <c r="A3801" t="s">
        <v>3204</v>
      </c>
      <c r="B3801">
        <v>2730002000</v>
      </c>
      <c r="C3801" t="s">
        <v>1703</v>
      </c>
      <c r="D3801" s="1">
        <v>1713</v>
      </c>
      <c r="E3801">
        <f t="shared" si="59"/>
        <v>10</v>
      </c>
    </row>
    <row r="3802" spans="1:5" hidden="1" x14ac:dyDescent="0.5">
      <c r="A3802" t="s">
        <v>3204</v>
      </c>
      <c r="B3802">
        <v>3660001000</v>
      </c>
      <c r="C3802" t="s">
        <v>1703</v>
      </c>
      <c r="D3802" s="1">
        <v>1714</v>
      </c>
      <c r="E3802">
        <f t="shared" si="59"/>
        <v>10</v>
      </c>
    </row>
    <row r="3803" spans="1:5" hidden="1" x14ac:dyDescent="0.5">
      <c r="A3803" t="s">
        <v>3205</v>
      </c>
      <c r="B3803">
        <v>9648580570</v>
      </c>
      <c r="C3803" t="s">
        <v>1703</v>
      </c>
      <c r="D3803" s="1">
        <v>1715</v>
      </c>
      <c r="E3803">
        <f t="shared" si="59"/>
        <v>10</v>
      </c>
    </row>
    <row r="3804" spans="1:5" hidden="1" x14ac:dyDescent="0.5">
      <c r="A3804" t="s">
        <v>3205</v>
      </c>
      <c r="B3804">
        <v>9085004500</v>
      </c>
      <c r="C3804" t="s">
        <v>1703</v>
      </c>
      <c r="D3804" s="1">
        <v>1716</v>
      </c>
      <c r="E3804">
        <f t="shared" si="59"/>
        <v>10</v>
      </c>
    </row>
    <row r="3805" spans="1:5" hidden="1" x14ac:dyDescent="0.5">
      <c r="A3805" t="s">
        <v>3205</v>
      </c>
      <c r="B3805">
        <v>8920001700</v>
      </c>
      <c r="C3805" t="s">
        <v>1703</v>
      </c>
      <c r="D3805" s="1">
        <v>1717</v>
      </c>
      <c r="E3805">
        <f t="shared" si="59"/>
        <v>10</v>
      </c>
    </row>
    <row r="3806" spans="1:5" hidden="1" x14ac:dyDescent="0.5">
      <c r="A3806" t="s">
        <v>3206</v>
      </c>
      <c r="B3806">
        <v>9648580572</v>
      </c>
      <c r="C3806" t="s">
        <v>1703</v>
      </c>
      <c r="D3806" s="1">
        <v>1718</v>
      </c>
      <c r="E3806">
        <f t="shared" si="59"/>
        <v>10</v>
      </c>
    </row>
    <row r="3807" spans="1:5" hidden="1" x14ac:dyDescent="0.5">
      <c r="A3807" t="s">
        <v>3207</v>
      </c>
      <c r="B3807">
        <v>9648580850</v>
      </c>
      <c r="C3807" t="s">
        <v>1703</v>
      </c>
      <c r="D3807" s="1">
        <v>1719</v>
      </c>
      <c r="E3807">
        <f t="shared" si="59"/>
        <v>10</v>
      </c>
    </row>
    <row r="3808" spans="1:5" hidden="1" x14ac:dyDescent="0.5">
      <c r="A3808" t="s">
        <v>3208</v>
      </c>
      <c r="B3808">
        <v>9648580900</v>
      </c>
      <c r="C3808" t="s">
        <v>1703</v>
      </c>
      <c r="D3808" s="1">
        <v>1720</v>
      </c>
      <c r="E3808">
        <f t="shared" si="59"/>
        <v>10</v>
      </c>
    </row>
    <row r="3809" spans="1:5" hidden="1" x14ac:dyDescent="0.5">
      <c r="A3809" t="s">
        <v>3209</v>
      </c>
      <c r="B3809">
        <v>9648580920</v>
      </c>
      <c r="C3809" t="s">
        <v>1703</v>
      </c>
      <c r="D3809" s="1">
        <v>1721</v>
      </c>
      <c r="E3809">
        <f t="shared" si="59"/>
        <v>10</v>
      </c>
    </row>
    <row r="3810" spans="1:5" hidden="1" x14ac:dyDescent="0.5">
      <c r="A3810" t="s">
        <v>3210</v>
      </c>
      <c r="B3810">
        <v>9648580930</v>
      </c>
      <c r="C3810" t="s">
        <v>1703</v>
      </c>
      <c r="D3810" s="1">
        <v>1722</v>
      </c>
      <c r="E3810">
        <f t="shared" si="59"/>
        <v>10</v>
      </c>
    </row>
    <row r="3811" spans="1:5" hidden="1" x14ac:dyDescent="0.5">
      <c r="A3811" t="s">
        <v>3211</v>
      </c>
      <c r="B3811">
        <v>6699800225</v>
      </c>
      <c r="C3811" t="s">
        <v>1703</v>
      </c>
      <c r="D3811" s="1">
        <v>1723</v>
      </c>
      <c r="E3811">
        <f t="shared" si="59"/>
        <v>10</v>
      </c>
    </row>
    <row r="3812" spans="1:5" hidden="1" x14ac:dyDescent="0.5">
      <c r="A3812" t="s">
        <v>3212</v>
      </c>
      <c r="B3812">
        <v>9021003020</v>
      </c>
      <c r="C3812" t="s">
        <v>1703</v>
      </c>
      <c r="D3812" s="1">
        <v>1724</v>
      </c>
      <c r="E3812">
        <f t="shared" si="59"/>
        <v>10</v>
      </c>
    </row>
    <row r="3813" spans="1:5" hidden="1" x14ac:dyDescent="0.5">
      <c r="A3813" t="s">
        <v>3213</v>
      </c>
      <c r="B3813">
        <v>6760004010</v>
      </c>
      <c r="C3813" t="s">
        <v>1703</v>
      </c>
      <c r="D3813" s="1">
        <v>1725</v>
      </c>
      <c r="E3813">
        <f t="shared" si="59"/>
        <v>10</v>
      </c>
    </row>
    <row r="3814" spans="1:5" hidden="1" x14ac:dyDescent="0.5">
      <c r="A3814" t="s">
        <v>3213</v>
      </c>
      <c r="B3814">
        <v>6610000710</v>
      </c>
      <c r="C3814" t="s">
        <v>1703</v>
      </c>
      <c r="D3814" s="1">
        <v>1726</v>
      </c>
      <c r="E3814">
        <f t="shared" si="59"/>
        <v>10</v>
      </c>
    </row>
    <row r="3815" spans="1:5" hidden="1" x14ac:dyDescent="0.5">
      <c r="A3815" t="s">
        <v>3214</v>
      </c>
      <c r="B3815">
        <v>6610000720</v>
      </c>
      <c r="C3815" t="s">
        <v>1703</v>
      </c>
      <c r="D3815" s="1">
        <v>1727</v>
      </c>
      <c r="E3815">
        <f t="shared" si="59"/>
        <v>10</v>
      </c>
    </row>
    <row r="3816" spans="1:5" hidden="1" x14ac:dyDescent="0.5">
      <c r="A3816" t="s">
        <v>3214</v>
      </c>
      <c r="B3816">
        <v>9021003030</v>
      </c>
      <c r="C3816" t="s">
        <v>1703</v>
      </c>
      <c r="D3816" s="1">
        <v>1728</v>
      </c>
      <c r="E3816">
        <f t="shared" si="59"/>
        <v>10</v>
      </c>
    </row>
    <row r="3817" spans="1:5" hidden="1" x14ac:dyDescent="0.5">
      <c r="A3817" t="s">
        <v>3214</v>
      </c>
      <c r="B3817">
        <v>9037403530</v>
      </c>
      <c r="C3817" t="s">
        <v>1703</v>
      </c>
      <c r="D3817" s="1">
        <v>1729</v>
      </c>
      <c r="E3817">
        <f t="shared" si="59"/>
        <v>10</v>
      </c>
    </row>
    <row r="3818" spans="1:5" hidden="1" x14ac:dyDescent="0.5">
      <c r="A3818" t="s">
        <v>3214</v>
      </c>
      <c r="B3818">
        <v>8680501010</v>
      </c>
      <c r="C3818" t="s">
        <v>1703</v>
      </c>
      <c r="D3818" s="1">
        <v>1730</v>
      </c>
      <c r="E3818">
        <f t="shared" si="59"/>
        <v>10</v>
      </c>
    </row>
    <row r="3819" spans="1:5" hidden="1" x14ac:dyDescent="0.5">
      <c r="A3819" t="s">
        <v>3214</v>
      </c>
      <c r="B3819">
        <v>9648580940</v>
      </c>
      <c r="C3819" t="s">
        <v>1703</v>
      </c>
      <c r="D3819" s="1">
        <v>1731</v>
      </c>
      <c r="E3819">
        <f t="shared" si="59"/>
        <v>10</v>
      </c>
    </row>
    <row r="3820" spans="1:5" hidden="1" x14ac:dyDescent="0.5">
      <c r="A3820" t="s">
        <v>3215</v>
      </c>
      <c r="B3820">
        <v>6610990220</v>
      </c>
      <c r="C3820" t="s">
        <v>1703</v>
      </c>
      <c r="D3820" s="1">
        <v>1732</v>
      </c>
      <c r="E3820">
        <f t="shared" si="59"/>
        <v>10</v>
      </c>
    </row>
    <row r="3821" spans="1:5" hidden="1" x14ac:dyDescent="0.5">
      <c r="A3821" t="s">
        <v>3216</v>
      </c>
      <c r="B3821">
        <v>130002010</v>
      </c>
      <c r="C3821" t="s">
        <v>1703</v>
      </c>
      <c r="D3821" s="1">
        <v>1733</v>
      </c>
      <c r="E3821">
        <f t="shared" si="59"/>
        <v>9</v>
      </c>
    </row>
    <row r="3822" spans="1:5" hidden="1" x14ac:dyDescent="0.5">
      <c r="A3822" t="s">
        <v>3217</v>
      </c>
      <c r="B3822">
        <v>9648580970</v>
      </c>
      <c r="C3822" t="s">
        <v>1703</v>
      </c>
      <c r="D3822" s="1">
        <v>1734</v>
      </c>
      <c r="E3822">
        <f t="shared" si="59"/>
        <v>10</v>
      </c>
    </row>
    <row r="3823" spans="1:5" hidden="1" x14ac:dyDescent="0.5">
      <c r="A3823" t="s">
        <v>3218</v>
      </c>
      <c r="B3823">
        <v>9648581025</v>
      </c>
      <c r="C3823" t="s">
        <v>1703</v>
      </c>
      <c r="D3823" s="1">
        <v>1735</v>
      </c>
      <c r="E3823">
        <f t="shared" si="59"/>
        <v>10</v>
      </c>
    </row>
    <row r="3824" spans="1:5" hidden="1" x14ac:dyDescent="0.5">
      <c r="A3824" t="s">
        <v>3218</v>
      </c>
      <c r="B3824">
        <v>4910301010</v>
      </c>
      <c r="C3824" t="s">
        <v>1703</v>
      </c>
      <c r="D3824" s="1">
        <v>1736</v>
      </c>
      <c r="E3824">
        <f t="shared" si="59"/>
        <v>10</v>
      </c>
    </row>
    <row r="3825" spans="1:5" hidden="1" x14ac:dyDescent="0.5">
      <c r="A3825" t="s">
        <v>3219</v>
      </c>
      <c r="B3825">
        <v>1210501500</v>
      </c>
      <c r="C3825" t="s">
        <v>1703</v>
      </c>
      <c r="D3825" s="1">
        <v>1737</v>
      </c>
      <c r="E3825">
        <f t="shared" si="59"/>
        <v>10</v>
      </c>
    </row>
    <row r="3826" spans="1:5" hidden="1" x14ac:dyDescent="0.5">
      <c r="A3826" t="s">
        <v>3220</v>
      </c>
      <c r="B3826">
        <v>9648581400</v>
      </c>
      <c r="C3826" t="s">
        <v>1703</v>
      </c>
      <c r="D3826" s="1">
        <v>1738</v>
      </c>
      <c r="E3826">
        <f t="shared" si="59"/>
        <v>10</v>
      </c>
    </row>
    <row r="3827" spans="1:5" hidden="1" x14ac:dyDescent="0.5">
      <c r="A3827" t="s">
        <v>3221</v>
      </c>
      <c r="B3827">
        <v>8125999500</v>
      </c>
      <c r="C3827" t="s">
        <v>1703</v>
      </c>
      <c r="D3827" s="1">
        <v>1739</v>
      </c>
      <c r="E3827">
        <f t="shared" si="59"/>
        <v>10</v>
      </c>
    </row>
    <row r="3828" spans="1:5" hidden="1" x14ac:dyDescent="0.5">
      <c r="A3828" t="s">
        <v>3222</v>
      </c>
      <c r="B3828">
        <v>8125999000</v>
      </c>
      <c r="C3828" t="s">
        <v>1703</v>
      </c>
      <c r="D3828" s="1">
        <v>1740</v>
      </c>
      <c r="E3828">
        <f t="shared" si="59"/>
        <v>10</v>
      </c>
    </row>
    <row r="3829" spans="1:5" hidden="1" x14ac:dyDescent="0.5">
      <c r="A3829" t="s">
        <v>3223</v>
      </c>
      <c r="B3829">
        <v>9648581501</v>
      </c>
      <c r="C3829" t="s">
        <v>1703</v>
      </c>
      <c r="D3829" s="1">
        <v>1741</v>
      </c>
      <c r="E3829">
        <f t="shared" si="59"/>
        <v>10</v>
      </c>
    </row>
    <row r="3830" spans="1:5" hidden="1" x14ac:dyDescent="0.5">
      <c r="A3830" t="s">
        <v>3224</v>
      </c>
      <c r="B3830">
        <v>9648581550</v>
      </c>
      <c r="C3830" t="s">
        <v>1703</v>
      </c>
      <c r="D3830" s="1">
        <v>1742</v>
      </c>
      <c r="E3830">
        <f t="shared" si="59"/>
        <v>10</v>
      </c>
    </row>
    <row r="3831" spans="1:5" hidden="1" x14ac:dyDescent="0.5">
      <c r="A3831" t="s">
        <v>3225</v>
      </c>
      <c r="B3831">
        <v>9648581510</v>
      </c>
      <c r="C3831" t="s">
        <v>1703</v>
      </c>
      <c r="D3831" s="1">
        <v>1743</v>
      </c>
      <c r="E3831">
        <f t="shared" si="59"/>
        <v>10</v>
      </c>
    </row>
    <row r="3832" spans="1:5" hidden="1" x14ac:dyDescent="0.5">
      <c r="A3832" t="s">
        <v>3226</v>
      </c>
      <c r="B3832">
        <v>9648581553</v>
      </c>
      <c r="C3832" t="s">
        <v>1703</v>
      </c>
      <c r="D3832" s="1">
        <v>1744</v>
      </c>
      <c r="E3832">
        <f t="shared" si="59"/>
        <v>10</v>
      </c>
    </row>
    <row r="3833" spans="1:5" hidden="1" x14ac:dyDescent="0.5">
      <c r="A3833" t="s">
        <v>3226</v>
      </c>
      <c r="B3833">
        <v>6120002010</v>
      </c>
      <c r="C3833" t="s">
        <v>1703</v>
      </c>
      <c r="D3833" s="1">
        <v>1745</v>
      </c>
      <c r="E3833">
        <f t="shared" si="59"/>
        <v>10</v>
      </c>
    </row>
    <row r="3834" spans="1:5" hidden="1" x14ac:dyDescent="0.5">
      <c r="A3834" t="s">
        <v>3227</v>
      </c>
      <c r="B3834">
        <v>9648581557</v>
      </c>
      <c r="C3834" t="s">
        <v>1703</v>
      </c>
      <c r="D3834" s="1">
        <v>1746</v>
      </c>
      <c r="E3834">
        <f t="shared" si="59"/>
        <v>10</v>
      </c>
    </row>
    <row r="3835" spans="1:5" hidden="1" x14ac:dyDescent="0.5">
      <c r="A3835" t="s">
        <v>3228</v>
      </c>
      <c r="B3835">
        <v>9648581570</v>
      </c>
      <c r="C3835" t="s">
        <v>1703</v>
      </c>
      <c r="D3835" s="1">
        <v>1747</v>
      </c>
      <c r="E3835">
        <f t="shared" si="59"/>
        <v>10</v>
      </c>
    </row>
    <row r="3836" spans="1:5" hidden="1" x14ac:dyDescent="0.5">
      <c r="A3836" t="s">
        <v>3228</v>
      </c>
      <c r="B3836">
        <v>9097254000</v>
      </c>
      <c r="C3836" t="s">
        <v>1703</v>
      </c>
      <c r="D3836" s="1">
        <v>1748</v>
      </c>
      <c r="E3836">
        <f t="shared" si="59"/>
        <v>10</v>
      </c>
    </row>
    <row r="3837" spans="1:5" hidden="1" x14ac:dyDescent="0.5">
      <c r="A3837" t="s">
        <v>3229</v>
      </c>
      <c r="B3837">
        <v>4710001510</v>
      </c>
      <c r="C3837" t="s">
        <v>1703</v>
      </c>
      <c r="D3837" s="1">
        <v>1749</v>
      </c>
      <c r="E3837">
        <f t="shared" si="59"/>
        <v>10</v>
      </c>
    </row>
    <row r="3838" spans="1:5" hidden="1" x14ac:dyDescent="0.5">
      <c r="A3838" t="s">
        <v>3230</v>
      </c>
      <c r="B3838">
        <v>9055005015</v>
      </c>
      <c r="C3838" t="s">
        <v>1703</v>
      </c>
      <c r="D3838" s="1">
        <v>1750</v>
      </c>
      <c r="E3838">
        <f t="shared" si="59"/>
        <v>10</v>
      </c>
    </row>
    <row r="3839" spans="1:5" hidden="1" x14ac:dyDescent="0.5">
      <c r="A3839" t="s">
        <v>3231</v>
      </c>
      <c r="B3839">
        <v>9055005010</v>
      </c>
      <c r="C3839" t="s">
        <v>1703</v>
      </c>
      <c r="D3839" s="1">
        <v>1751</v>
      </c>
      <c r="E3839">
        <f t="shared" si="59"/>
        <v>10</v>
      </c>
    </row>
    <row r="3840" spans="1:5" hidden="1" x14ac:dyDescent="0.5">
      <c r="A3840" t="s">
        <v>3231</v>
      </c>
      <c r="B3840">
        <v>9648581930</v>
      </c>
      <c r="C3840" t="s">
        <v>1703</v>
      </c>
      <c r="D3840" s="1">
        <v>1752</v>
      </c>
      <c r="E3840">
        <f t="shared" si="59"/>
        <v>10</v>
      </c>
    </row>
    <row r="3841" spans="1:5" hidden="1" x14ac:dyDescent="0.5">
      <c r="A3841" t="s">
        <v>3232</v>
      </c>
      <c r="B3841">
        <v>6410005000</v>
      </c>
      <c r="C3841" t="s">
        <v>1703</v>
      </c>
      <c r="D3841" s="1">
        <v>1753</v>
      </c>
      <c r="E3841">
        <f t="shared" si="59"/>
        <v>10</v>
      </c>
    </row>
    <row r="3842" spans="1:5" hidden="1" x14ac:dyDescent="0.5">
      <c r="A3842" t="s">
        <v>3233</v>
      </c>
      <c r="B3842">
        <v>8630001200</v>
      </c>
      <c r="C3842" t="s">
        <v>1703</v>
      </c>
      <c r="D3842" s="1">
        <v>1754</v>
      </c>
      <c r="E3842">
        <f t="shared" si="59"/>
        <v>10</v>
      </c>
    </row>
    <row r="3843" spans="1:5" hidden="1" x14ac:dyDescent="0.5">
      <c r="A3843" t="s">
        <v>3234</v>
      </c>
      <c r="B3843">
        <v>5120980210</v>
      </c>
      <c r="C3843" t="s">
        <v>1703</v>
      </c>
      <c r="D3843" s="1">
        <v>1755</v>
      </c>
      <c r="E3843">
        <f t="shared" ref="E3843:E3906" si="60">LEN(B3843)</f>
        <v>10</v>
      </c>
    </row>
    <row r="3844" spans="1:5" hidden="1" x14ac:dyDescent="0.5">
      <c r="A3844" t="s">
        <v>3235</v>
      </c>
      <c r="B3844">
        <v>5199000000</v>
      </c>
      <c r="C3844" t="s">
        <v>1703</v>
      </c>
      <c r="D3844" s="1">
        <v>1756</v>
      </c>
      <c r="E3844">
        <f t="shared" si="60"/>
        <v>10</v>
      </c>
    </row>
    <row r="3845" spans="1:5" hidden="1" x14ac:dyDescent="0.5">
      <c r="A3845" t="s">
        <v>374</v>
      </c>
      <c r="B3845">
        <v>5120990000</v>
      </c>
      <c r="C3845" t="s">
        <v>1703</v>
      </c>
      <c r="D3845" s="1">
        <v>1757</v>
      </c>
      <c r="E3845">
        <f t="shared" si="60"/>
        <v>10</v>
      </c>
    </row>
    <row r="3846" spans="1:5" hidden="1" x14ac:dyDescent="0.5">
      <c r="A3846" t="s">
        <v>3236</v>
      </c>
      <c r="B3846">
        <v>9648582100</v>
      </c>
      <c r="C3846" t="s">
        <v>1703</v>
      </c>
      <c r="D3846" s="1">
        <v>1758</v>
      </c>
      <c r="E3846">
        <f t="shared" si="60"/>
        <v>10</v>
      </c>
    </row>
    <row r="3847" spans="1:5" hidden="1" x14ac:dyDescent="0.5">
      <c r="A3847" t="s">
        <v>3237</v>
      </c>
      <c r="B3847">
        <v>9648582145</v>
      </c>
      <c r="C3847" t="s">
        <v>1703</v>
      </c>
      <c r="D3847" s="1">
        <v>1759</v>
      </c>
      <c r="E3847">
        <f t="shared" si="60"/>
        <v>10</v>
      </c>
    </row>
    <row r="3848" spans="1:5" hidden="1" x14ac:dyDescent="0.5">
      <c r="A3848" t="s">
        <v>3237</v>
      </c>
      <c r="B3848">
        <v>3120001000</v>
      </c>
      <c r="C3848" t="s">
        <v>1703</v>
      </c>
      <c r="D3848" s="1">
        <v>1760</v>
      </c>
      <c r="E3848">
        <f t="shared" si="60"/>
        <v>10</v>
      </c>
    </row>
    <row r="3849" spans="1:5" hidden="1" x14ac:dyDescent="0.5">
      <c r="A3849" t="s">
        <v>3238</v>
      </c>
      <c r="B3849">
        <v>9300002510</v>
      </c>
      <c r="C3849" t="s">
        <v>1703</v>
      </c>
      <c r="D3849" s="1">
        <v>1761</v>
      </c>
      <c r="E3849">
        <f t="shared" si="60"/>
        <v>10</v>
      </c>
    </row>
    <row r="3850" spans="1:5" hidden="1" x14ac:dyDescent="0.5">
      <c r="A3850" t="s">
        <v>3239</v>
      </c>
      <c r="B3850">
        <v>6599130310</v>
      </c>
      <c r="C3850" t="s">
        <v>1703</v>
      </c>
      <c r="D3850" s="1">
        <v>1762</v>
      </c>
      <c r="E3850">
        <f t="shared" si="60"/>
        <v>10</v>
      </c>
    </row>
    <row r="3851" spans="1:5" hidden="1" x14ac:dyDescent="0.5">
      <c r="A3851" t="s">
        <v>3240</v>
      </c>
      <c r="B3851">
        <v>4399700264</v>
      </c>
      <c r="C3851" t="s">
        <v>1703</v>
      </c>
      <c r="D3851" s="1">
        <v>1763</v>
      </c>
      <c r="E3851">
        <f t="shared" si="60"/>
        <v>10</v>
      </c>
    </row>
    <row r="3852" spans="1:5" hidden="1" x14ac:dyDescent="0.5">
      <c r="A3852" t="s">
        <v>3241</v>
      </c>
      <c r="B3852">
        <v>6700003010</v>
      </c>
      <c r="C3852" t="s">
        <v>1703</v>
      </c>
      <c r="D3852" s="1">
        <v>1764</v>
      </c>
      <c r="E3852">
        <f t="shared" si="60"/>
        <v>10</v>
      </c>
    </row>
    <row r="3853" spans="1:5" hidden="1" x14ac:dyDescent="0.5">
      <c r="A3853" t="s">
        <v>3242</v>
      </c>
      <c r="B3853">
        <v>9648582700</v>
      </c>
      <c r="C3853" t="s">
        <v>1703</v>
      </c>
      <c r="D3853" s="1">
        <v>1765</v>
      </c>
      <c r="E3853">
        <f t="shared" si="60"/>
        <v>10</v>
      </c>
    </row>
    <row r="3854" spans="1:5" hidden="1" x14ac:dyDescent="0.5">
      <c r="A3854" t="s">
        <v>3243</v>
      </c>
      <c r="B3854">
        <v>9648582800</v>
      </c>
      <c r="C3854" t="s">
        <v>1703</v>
      </c>
      <c r="D3854" s="1">
        <v>1766</v>
      </c>
      <c r="E3854">
        <f t="shared" si="60"/>
        <v>10</v>
      </c>
    </row>
    <row r="3855" spans="1:5" hidden="1" x14ac:dyDescent="0.5">
      <c r="A3855" t="s">
        <v>3244</v>
      </c>
      <c r="B3855">
        <v>9087106000</v>
      </c>
      <c r="C3855" t="s">
        <v>1703</v>
      </c>
      <c r="D3855" s="1">
        <v>1767</v>
      </c>
      <c r="E3855">
        <f t="shared" si="60"/>
        <v>10</v>
      </c>
    </row>
    <row r="3856" spans="1:5" hidden="1" x14ac:dyDescent="0.5">
      <c r="A3856" t="s">
        <v>3245</v>
      </c>
      <c r="B3856">
        <v>9648582475</v>
      </c>
      <c r="C3856" t="s">
        <v>1703</v>
      </c>
      <c r="D3856" s="1">
        <v>1768</v>
      </c>
      <c r="E3856">
        <f t="shared" si="60"/>
        <v>10</v>
      </c>
    </row>
    <row r="3857" spans="1:5" hidden="1" x14ac:dyDescent="0.5">
      <c r="A3857" t="s">
        <v>3246</v>
      </c>
      <c r="B3857">
        <v>4810003000</v>
      </c>
      <c r="C3857" t="s">
        <v>1703</v>
      </c>
      <c r="D3857" s="1">
        <v>1769</v>
      </c>
      <c r="E3857">
        <f t="shared" si="60"/>
        <v>10</v>
      </c>
    </row>
    <row r="3858" spans="1:5" hidden="1" x14ac:dyDescent="0.5">
      <c r="A3858" t="s">
        <v>3247</v>
      </c>
      <c r="B3858">
        <v>9648583200</v>
      </c>
      <c r="C3858" t="s">
        <v>1703</v>
      </c>
      <c r="D3858" s="1">
        <v>1770</v>
      </c>
      <c r="E3858">
        <f t="shared" si="60"/>
        <v>10</v>
      </c>
    </row>
    <row r="3859" spans="1:5" hidden="1" x14ac:dyDescent="0.5">
      <c r="A3859" t="s">
        <v>3248</v>
      </c>
      <c r="B3859">
        <v>9620254600</v>
      </c>
      <c r="C3859" t="s">
        <v>1703</v>
      </c>
      <c r="D3859" s="1">
        <v>1771</v>
      </c>
      <c r="E3859">
        <f t="shared" si="60"/>
        <v>10</v>
      </c>
    </row>
    <row r="3860" spans="1:5" hidden="1" x14ac:dyDescent="0.5">
      <c r="A3860" t="s">
        <v>3249</v>
      </c>
      <c r="B3860">
        <v>9648583660</v>
      </c>
      <c r="C3860" t="s">
        <v>1703</v>
      </c>
      <c r="D3860" s="1">
        <v>1772</v>
      </c>
      <c r="E3860">
        <f t="shared" si="60"/>
        <v>10</v>
      </c>
    </row>
    <row r="3861" spans="1:5" hidden="1" x14ac:dyDescent="0.5">
      <c r="A3861" t="s">
        <v>3249</v>
      </c>
      <c r="B3861">
        <v>3400001010</v>
      </c>
      <c r="C3861" t="s">
        <v>1703</v>
      </c>
      <c r="D3861" s="1">
        <v>1773</v>
      </c>
      <c r="E3861">
        <f t="shared" si="60"/>
        <v>10</v>
      </c>
    </row>
    <row r="3862" spans="1:5" hidden="1" x14ac:dyDescent="0.5">
      <c r="A3862" t="s">
        <v>3250</v>
      </c>
      <c r="B3862">
        <v>3400001012</v>
      </c>
      <c r="C3862" t="s">
        <v>1703</v>
      </c>
      <c r="D3862" s="1">
        <v>1774</v>
      </c>
      <c r="E3862">
        <f t="shared" si="60"/>
        <v>10</v>
      </c>
    </row>
    <row r="3863" spans="1:5" hidden="1" x14ac:dyDescent="0.5">
      <c r="A3863" t="s">
        <v>3251</v>
      </c>
      <c r="B3863">
        <v>3400001011</v>
      </c>
      <c r="C3863" t="s">
        <v>1703</v>
      </c>
      <c r="D3863" s="1">
        <v>1775</v>
      </c>
      <c r="E3863">
        <f t="shared" si="60"/>
        <v>10</v>
      </c>
    </row>
    <row r="3864" spans="1:5" hidden="1" x14ac:dyDescent="0.5">
      <c r="A3864" t="s">
        <v>3252</v>
      </c>
      <c r="B3864">
        <v>5020003000</v>
      </c>
      <c r="C3864" t="s">
        <v>1703</v>
      </c>
      <c r="D3864" s="1">
        <v>1776</v>
      </c>
      <c r="E3864">
        <f t="shared" si="60"/>
        <v>10</v>
      </c>
    </row>
    <row r="3865" spans="1:5" hidden="1" x14ac:dyDescent="0.5">
      <c r="A3865" t="s">
        <v>3252</v>
      </c>
      <c r="B3865">
        <v>9630104700</v>
      </c>
      <c r="C3865" t="s">
        <v>1703</v>
      </c>
      <c r="D3865" s="1">
        <v>1777</v>
      </c>
      <c r="E3865">
        <f t="shared" si="60"/>
        <v>10</v>
      </c>
    </row>
    <row r="3866" spans="1:5" hidden="1" x14ac:dyDescent="0.5">
      <c r="A3866" t="s">
        <v>3253</v>
      </c>
      <c r="B3866">
        <v>9300003000</v>
      </c>
      <c r="C3866" t="s">
        <v>1703</v>
      </c>
      <c r="D3866" s="1">
        <v>1778</v>
      </c>
      <c r="E3866">
        <f t="shared" si="60"/>
        <v>10</v>
      </c>
    </row>
    <row r="3867" spans="1:5" hidden="1" x14ac:dyDescent="0.5">
      <c r="A3867" t="s">
        <v>3254</v>
      </c>
      <c r="B3867">
        <v>9630105010</v>
      </c>
      <c r="C3867" t="s">
        <v>1703</v>
      </c>
      <c r="D3867" s="1">
        <v>1779</v>
      </c>
      <c r="E3867">
        <f t="shared" si="60"/>
        <v>10</v>
      </c>
    </row>
    <row r="3868" spans="1:5" hidden="1" x14ac:dyDescent="0.5">
      <c r="A3868" t="s">
        <v>3255</v>
      </c>
      <c r="B3868">
        <v>9097990228</v>
      </c>
      <c r="C3868" t="s">
        <v>1703</v>
      </c>
      <c r="D3868" s="1">
        <v>1780</v>
      </c>
      <c r="E3868">
        <f t="shared" si="60"/>
        <v>10</v>
      </c>
    </row>
    <row r="3869" spans="1:5" hidden="1" x14ac:dyDescent="0.5">
      <c r="A3869" t="s">
        <v>3256</v>
      </c>
      <c r="B3869">
        <v>9075990330</v>
      </c>
      <c r="C3869" t="s">
        <v>1703</v>
      </c>
      <c r="D3869" s="1">
        <v>1781</v>
      </c>
      <c r="E3869">
        <f t="shared" si="60"/>
        <v>10</v>
      </c>
    </row>
    <row r="3870" spans="1:5" hidden="1" x14ac:dyDescent="0.5">
      <c r="A3870" t="s">
        <v>3257</v>
      </c>
      <c r="B3870">
        <v>9097203000</v>
      </c>
      <c r="C3870" t="s">
        <v>1703</v>
      </c>
      <c r="D3870" s="1">
        <v>1782</v>
      </c>
      <c r="E3870">
        <f t="shared" si="60"/>
        <v>10</v>
      </c>
    </row>
    <row r="3871" spans="1:5" hidden="1" x14ac:dyDescent="0.5">
      <c r="A3871" t="s">
        <v>3258</v>
      </c>
      <c r="B3871">
        <v>9097203015</v>
      </c>
      <c r="C3871" t="s">
        <v>1703</v>
      </c>
      <c r="D3871" s="1">
        <v>1783</v>
      </c>
      <c r="E3871">
        <f t="shared" si="60"/>
        <v>10</v>
      </c>
    </row>
    <row r="3872" spans="1:5" hidden="1" x14ac:dyDescent="0.5">
      <c r="A3872" t="s">
        <v>3259</v>
      </c>
      <c r="B3872">
        <v>9097990226</v>
      </c>
      <c r="C3872" t="s">
        <v>1703</v>
      </c>
      <c r="D3872" s="1">
        <v>1784</v>
      </c>
      <c r="E3872">
        <f t="shared" si="60"/>
        <v>10</v>
      </c>
    </row>
    <row r="3873" spans="1:5" hidden="1" x14ac:dyDescent="0.5">
      <c r="A3873" t="s">
        <v>3260</v>
      </c>
      <c r="B3873">
        <v>9097203020</v>
      </c>
      <c r="C3873" t="s">
        <v>1703</v>
      </c>
      <c r="D3873" s="1">
        <v>1785</v>
      </c>
      <c r="E3873">
        <f t="shared" si="60"/>
        <v>10</v>
      </c>
    </row>
    <row r="3874" spans="1:5" hidden="1" x14ac:dyDescent="0.5">
      <c r="A3874" t="s">
        <v>3261</v>
      </c>
      <c r="B3874">
        <v>9097990420</v>
      </c>
      <c r="C3874" t="s">
        <v>1703</v>
      </c>
      <c r="D3874" s="1">
        <v>1786</v>
      </c>
      <c r="E3874">
        <f t="shared" si="60"/>
        <v>10</v>
      </c>
    </row>
    <row r="3875" spans="1:5" hidden="1" x14ac:dyDescent="0.5">
      <c r="A3875" t="s">
        <v>3262</v>
      </c>
      <c r="B3875">
        <v>9648583740</v>
      </c>
      <c r="C3875" t="s">
        <v>1703</v>
      </c>
      <c r="D3875" s="1">
        <v>1787</v>
      </c>
      <c r="E3875">
        <f t="shared" si="60"/>
        <v>10</v>
      </c>
    </row>
    <row r="3876" spans="1:5" hidden="1" x14ac:dyDescent="0.5">
      <c r="A3876" t="s">
        <v>3263</v>
      </c>
      <c r="B3876">
        <v>9648583765</v>
      </c>
      <c r="C3876" t="s">
        <v>1703</v>
      </c>
      <c r="D3876" s="1">
        <v>1788</v>
      </c>
      <c r="E3876">
        <f t="shared" si="60"/>
        <v>10</v>
      </c>
    </row>
    <row r="3877" spans="1:5" hidden="1" x14ac:dyDescent="0.5">
      <c r="A3877" t="s">
        <v>3264</v>
      </c>
      <c r="B3877">
        <v>9620003700</v>
      </c>
      <c r="C3877" t="s">
        <v>1703</v>
      </c>
      <c r="D3877" s="1">
        <v>1789</v>
      </c>
      <c r="E3877">
        <f t="shared" si="60"/>
        <v>10</v>
      </c>
    </row>
    <row r="3878" spans="1:5" hidden="1" x14ac:dyDescent="0.5">
      <c r="A3878" t="s">
        <v>3264</v>
      </c>
      <c r="B3878">
        <v>5650001000</v>
      </c>
      <c r="C3878" t="s">
        <v>1703</v>
      </c>
      <c r="D3878" s="1">
        <v>1790</v>
      </c>
      <c r="E3878">
        <f t="shared" si="60"/>
        <v>10</v>
      </c>
    </row>
    <row r="3879" spans="1:5" hidden="1" x14ac:dyDescent="0.5">
      <c r="A3879" t="s">
        <v>3265</v>
      </c>
      <c r="B3879">
        <v>9648583720</v>
      </c>
      <c r="C3879" t="s">
        <v>1703</v>
      </c>
      <c r="D3879" s="1">
        <v>1791</v>
      </c>
      <c r="E3879">
        <f t="shared" si="60"/>
        <v>10</v>
      </c>
    </row>
    <row r="3880" spans="1:5" hidden="1" x14ac:dyDescent="0.5">
      <c r="A3880" t="s">
        <v>3266</v>
      </c>
      <c r="B3880">
        <v>9648583730</v>
      </c>
      <c r="C3880" t="s">
        <v>1703</v>
      </c>
      <c r="D3880" s="1">
        <v>1792</v>
      </c>
      <c r="E3880">
        <f t="shared" si="60"/>
        <v>10</v>
      </c>
    </row>
    <row r="3881" spans="1:5" hidden="1" x14ac:dyDescent="0.5">
      <c r="A3881" t="s">
        <v>3267</v>
      </c>
      <c r="B3881">
        <v>9648583750</v>
      </c>
      <c r="C3881" t="s">
        <v>1703</v>
      </c>
      <c r="D3881" s="1">
        <v>1793</v>
      </c>
      <c r="E3881">
        <f t="shared" si="60"/>
        <v>10</v>
      </c>
    </row>
    <row r="3882" spans="1:5" hidden="1" x14ac:dyDescent="0.5">
      <c r="A3882" t="s">
        <v>3268</v>
      </c>
      <c r="B3882">
        <v>9648583755</v>
      </c>
      <c r="C3882" t="s">
        <v>1703</v>
      </c>
      <c r="D3882" s="1">
        <v>1794</v>
      </c>
      <c r="E3882">
        <f t="shared" si="60"/>
        <v>10</v>
      </c>
    </row>
    <row r="3883" spans="1:5" hidden="1" x14ac:dyDescent="0.5">
      <c r="A3883" t="s">
        <v>3269</v>
      </c>
      <c r="B3883">
        <v>9648583784</v>
      </c>
      <c r="C3883" t="s">
        <v>1703</v>
      </c>
      <c r="D3883" s="1">
        <v>1795</v>
      </c>
      <c r="E3883">
        <f t="shared" si="60"/>
        <v>10</v>
      </c>
    </row>
    <row r="3884" spans="1:5" hidden="1" x14ac:dyDescent="0.5">
      <c r="A3884" t="s">
        <v>3270</v>
      </c>
      <c r="B3884">
        <v>9630001900</v>
      </c>
      <c r="C3884" t="s">
        <v>1703</v>
      </c>
      <c r="D3884" s="1">
        <v>1796</v>
      </c>
      <c r="E3884">
        <f t="shared" si="60"/>
        <v>10</v>
      </c>
    </row>
    <row r="3885" spans="1:5" hidden="1" x14ac:dyDescent="0.5">
      <c r="A3885" t="s">
        <v>3271</v>
      </c>
      <c r="B3885">
        <v>9648583848</v>
      </c>
      <c r="C3885" t="s">
        <v>1703</v>
      </c>
      <c r="D3885" s="1">
        <v>1797</v>
      </c>
      <c r="E3885">
        <f t="shared" si="60"/>
        <v>10</v>
      </c>
    </row>
    <row r="3886" spans="1:5" hidden="1" x14ac:dyDescent="0.5">
      <c r="A3886" t="s">
        <v>3271</v>
      </c>
      <c r="B3886">
        <v>2920103000</v>
      </c>
      <c r="C3886" t="s">
        <v>1703</v>
      </c>
      <c r="D3886" s="1">
        <v>1798</v>
      </c>
      <c r="E3886">
        <f t="shared" si="60"/>
        <v>10</v>
      </c>
    </row>
    <row r="3887" spans="1:5" hidden="1" x14ac:dyDescent="0.5">
      <c r="A3887" t="s">
        <v>3272</v>
      </c>
      <c r="B3887">
        <v>9648583870</v>
      </c>
      <c r="C3887" t="s">
        <v>1703</v>
      </c>
      <c r="D3887" s="1">
        <v>1799</v>
      </c>
      <c r="E3887">
        <f t="shared" si="60"/>
        <v>10</v>
      </c>
    </row>
    <row r="3888" spans="1:5" hidden="1" x14ac:dyDescent="0.5">
      <c r="A3888" t="s">
        <v>3273</v>
      </c>
      <c r="B3888">
        <v>9648583890</v>
      </c>
      <c r="C3888" t="s">
        <v>1703</v>
      </c>
      <c r="D3888" s="1">
        <v>1800</v>
      </c>
      <c r="E3888">
        <f t="shared" si="60"/>
        <v>10</v>
      </c>
    </row>
    <row r="3889" spans="1:5" hidden="1" x14ac:dyDescent="0.5">
      <c r="A3889" t="s">
        <v>3274</v>
      </c>
      <c r="B3889">
        <v>7730990220</v>
      </c>
      <c r="C3889" t="s">
        <v>1703</v>
      </c>
      <c r="D3889" s="1">
        <v>1801</v>
      </c>
      <c r="E3889">
        <f t="shared" si="60"/>
        <v>10</v>
      </c>
    </row>
    <row r="3890" spans="1:5" hidden="1" x14ac:dyDescent="0.5">
      <c r="A3890" t="s">
        <v>3275</v>
      </c>
      <c r="B3890">
        <v>7730990325</v>
      </c>
      <c r="C3890" t="s">
        <v>1703</v>
      </c>
      <c r="D3890" s="1">
        <v>1802</v>
      </c>
      <c r="E3890">
        <f t="shared" si="60"/>
        <v>10</v>
      </c>
    </row>
    <row r="3891" spans="1:5" hidden="1" x14ac:dyDescent="0.5">
      <c r="A3891" t="s">
        <v>3276</v>
      </c>
      <c r="B3891">
        <v>9648583900</v>
      </c>
      <c r="C3891" t="s">
        <v>1703</v>
      </c>
      <c r="D3891" s="1">
        <v>1803</v>
      </c>
      <c r="E3891">
        <f t="shared" si="60"/>
        <v>10</v>
      </c>
    </row>
    <row r="3892" spans="1:5" hidden="1" x14ac:dyDescent="0.5">
      <c r="A3892" t="s">
        <v>3277</v>
      </c>
      <c r="B3892">
        <v>9648583950</v>
      </c>
      <c r="C3892" t="s">
        <v>1703</v>
      </c>
      <c r="D3892" s="1">
        <v>1804</v>
      </c>
      <c r="E3892">
        <f t="shared" si="60"/>
        <v>10</v>
      </c>
    </row>
    <row r="3893" spans="1:5" hidden="1" x14ac:dyDescent="0.5">
      <c r="A3893" t="s">
        <v>3278</v>
      </c>
      <c r="B3893">
        <v>1899000420</v>
      </c>
      <c r="C3893" t="s">
        <v>1703</v>
      </c>
      <c r="D3893" s="1">
        <v>1805</v>
      </c>
      <c r="E3893">
        <f t="shared" si="60"/>
        <v>10</v>
      </c>
    </row>
    <row r="3894" spans="1:5" hidden="1" x14ac:dyDescent="0.5">
      <c r="A3894" t="s">
        <v>3279</v>
      </c>
      <c r="B3894">
        <v>4399570214</v>
      </c>
      <c r="C3894" t="s">
        <v>1703</v>
      </c>
      <c r="D3894" s="1">
        <v>1806</v>
      </c>
      <c r="E3894">
        <f t="shared" si="60"/>
        <v>10</v>
      </c>
    </row>
    <row r="3895" spans="1:5" hidden="1" x14ac:dyDescent="0.5">
      <c r="A3895" t="s">
        <v>3280</v>
      </c>
      <c r="B3895">
        <v>4399300257</v>
      </c>
      <c r="C3895" t="s">
        <v>1703</v>
      </c>
      <c r="D3895" s="1">
        <v>1807</v>
      </c>
      <c r="E3895">
        <f t="shared" si="60"/>
        <v>10</v>
      </c>
    </row>
    <row r="3896" spans="1:5" hidden="1" x14ac:dyDescent="0.5">
      <c r="A3896" t="s">
        <v>3281</v>
      </c>
      <c r="B3896">
        <v>9020990440</v>
      </c>
      <c r="C3896" t="s">
        <v>1703</v>
      </c>
      <c r="D3896" s="1">
        <v>1808</v>
      </c>
      <c r="E3896">
        <f t="shared" si="60"/>
        <v>10</v>
      </c>
    </row>
    <row r="3897" spans="1:5" hidden="1" x14ac:dyDescent="0.5">
      <c r="A3897" t="s">
        <v>3282</v>
      </c>
      <c r="B3897">
        <v>9020990340</v>
      </c>
      <c r="C3897" t="s">
        <v>1703</v>
      </c>
      <c r="D3897" s="1">
        <v>1809</v>
      </c>
      <c r="E3897">
        <f t="shared" si="60"/>
        <v>10</v>
      </c>
    </row>
    <row r="3898" spans="1:5" hidden="1" x14ac:dyDescent="0.5">
      <c r="A3898" t="s">
        <v>3283</v>
      </c>
      <c r="B3898">
        <v>8810990460</v>
      </c>
      <c r="C3898" t="s">
        <v>1703</v>
      </c>
      <c r="D3898" s="1">
        <v>1810</v>
      </c>
      <c r="E3898">
        <f t="shared" si="60"/>
        <v>10</v>
      </c>
    </row>
    <row r="3899" spans="1:5" hidden="1" x14ac:dyDescent="0.5">
      <c r="A3899" t="s">
        <v>3284</v>
      </c>
      <c r="B3899">
        <v>8810990349</v>
      </c>
      <c r="C3899" t="s">
        <v>1703</v>
      </c>
      <c r="D3899" s="1">
        <v>1811</v>
      </c>
      <c r="E3899">
        <f t="shared" si="60"/>
        <v>10</v>
      </c>
    </row>
    <row r="3900" spans="1:5" hidden="1" x14ac:dyDescent="0.5">
      <c r="A3900" t="s">
        <v>3285</v>
      </c>
      <c r="B3900">
        <v>8810990350</v>
      </c>
      <c r="C3900" t="s">
        <v>1703</v>
      </c>
      <c r="D3900" s="1">
        <v>1812</v>
      </c>
      <c r="E3900">
        <f t="shared" si="60"/>
        <v>10</v>
      </c>
    </row>
    <row r="3901" spans="1:5" hidden="1" x14ac:dyDescent="0.5">
      <c r="A3901" t="s">
        <v>3286</v>
      </c>
      <c r="B3901">
        <v>6030990225</v>
      </c>
      <c r="C3901" t="s">
        <v>1703</v>
      </c>
      <c r="D3901" s="1">
        <v>1813</v>
      </c>
      <c r="E3901">
        <f t="shared" si="60"/>
        <v>10</v>
      </c>
    </row>
    <row r="3902" spans="1:5" hidden="1" x14ac:dyDescent="0.5">
      <c r="A3902" t="s">
        <v>3287</v>
      </c>
      <c r="B3902">
        <v>4120003010</v>
      </c>
      <c r="C3902" t="s">
        <v>1703</v>
      </c>
      <c r="D3902" s="1">
        <v>1814</v>
      </c>
      <c r="E3902">
        <f t="shared" si="60"/>
        <v>10</v>
      </c>
    </row>
    <row r="3903" spans="1:5" hidden="1" x14ac:dyDescent="0.5">
      <c r="A3903" t="s">
        <v>3287</v>
      </c>
      <c r="B3903">
        <v>9020001010</v>
      </c>
      <c r="C3903" t="s">
        <v>1703</v>
      </c>
      <c r="D3903" s="1">
        <v>1815</v>
      </c>
      <c r="E3903">
        <f t="shared" si="60"/>
        <v>10</v>
      </c>
    </row>
    <row r="3904" spans="1:5" hidden="1" x14ac:dyDescent="0.5">
      <c r="A3904" t="s">
        <v>3288</v>
      </c>
      <c r="B3904">
        <v>6030002010</v>
      </c>
      <c r="C3904" t="s">
        <v>1703</v>
      </c>
      <c r="D3904" s="1">
        <v>1816</v>
      </c>
      <c r="E3904">
        <f t="shared" si="60"/>
        <v>10</v>
      </c>
    </row>
    <row r="3905" spans="1:5" hidden="1" x14ac:dyDescent="0.5">
      <c r="A3905" t="s">
        <v>3289</v>
      </c>
      <c r="B3905">
        <v>4399300296</v>
      </c>
      <c r="C3905" t="s">
        <v>1703</v>
      </c>
      <c r="D3905" s="1">
        <v>1817</v>
      </c>
      <c r="E3905">
        <f t="shared" si="60"/>
        <v>10</v>
      </c>
    </row>
    <row r="3906" spans="1:5" hidden="1" x14ac:dyDescent="0.5">
      <c r="A3906" t="s">
        <v>3290</v>
      </c>
      <c r="B3906">
        <v>4120003030</v>
      </c>
      <c r="C3906" t="s">
        <v>1703</v>
      </c>
      <c r="D3906" s="1">
        <v>1818</v>
      </c>
      <c r="E3906">
        <f t="shared" si="60"/>
        <v>10</v>
      </c>
    </row>
    <row r="3907" spans="1:5" hidden="1" x14ac:dyDescent="0.5">
      <c r="A3907" t="s">
        <v>3291</v>
      </c>
      <c r="B3907">
        <v>4399200220</v>
      </c>
      <c r="C3907" t="s">
        <v>1703</v>
      </c>
      <c r="D3907" s="1">
        <v>1819</v>
      </c>
      <c r="E3907">
        <f t="shared" ref="E3907:E3970" si="61">LEN(B3907)</f>
        <v>10</v>
      </c>
    </row>
    <row r="3908" spans="1:5" hidden="1" x14ac:dyDescent="0.5">
      <c r="A3908" t="s">
        <v>3292</v>
      </c>
      <c r="B3908">
        <v>6030990220</v>
      </c>
      <c r="C3908" t="s">
        <v>1703</v>
      </c>
      <c r="D3908" s="1">
        <v>1820</v>
      </c>
      <c r="E3908">
        <f t="shared" si="61"/>
        <v>10</v>
      </c>
    </row>
    <row r="3909" spans="1:5" hidden="1" x14ac:dyDescent="0.5">
      <c r="A3909" t="s">
        <v>3293</v>
      </c>
      <c r="B3909">
        <v>9020990220</v>
      </c>
      <c r="C3909" t="s">
        <v>1703</v>
      </c>
      <c r="D3909" s="1">
        <v>1821</v>
      </c>
      <c r="E3909">
        <f t="shared" si="61"/>
        <v>10</v>
      </c>
    </row>
    <row r="3910" spans="1:5" hidden="1" x14ac:dyDescent="0.5">
      <c r="A3910" t="s">
        <v>3294</v>
      </c>
      <c r="B3910">
        <v>9020990215</v>
      </c>
      <c r="C3910" t="s">
        <v>1703</v>
      </c>
      <c r="D3910" s="1">
        <v>1822</v>
      </c>
      <c r="E3910">
        <f t="shared" si="61"/>
        <v>10</v>
      </c>
    </row>
    <row r="3911" spans="1:5" hidden="1" x14ac:dyDescent="0.5">
      <c r="A3911" t="s">
        <v>3295</v>
      </c>
      <c r="B3911">
        <v>9020990204</v>
      </c>
      <c r="C3911" t="s">
        <v>1703</v>
      </c>
      <c r="D3911" s="1">
        <v>1823</v>
      </c>
      <c r="E3911">
        <f t="shared" si="61"/>
        <v>10</v>
      </c>
    </row>
    <row r="3912" spans="1:5" hidden="1" x14ac:dyDescent="0.5">
      <c r="A3912" t="s">
        <v>3296</v>
      </c>
      <c r="B3912">
        <v>4399400390</v>
      </c>
      <c r="C3912" t="s">
        <v>1703</v>
      </c>
      <c r="D3912" s="1">
        <v>1824</v>
      </c>
      <c r="E3912">
        <f t="shared" si="61"/>
        <v>10</v>
      </c>
    </row>
    <row r="3913" spans="1:5" hidden="1" x14ac:dyDescent="0.5">
      <c r="A3913" t="s">
        <v>3297</v>
      </c>
      <c r="B3913">
        <v>4399300295</v>
      </c>
      <c r="C3913" t="s">
        <v>1703</v>
      </c>
      <c r="D3913" s="1">
        <v>1825</v>
      </c>
      <c r="E3913">
        <f t="shared" si="61"/>
        <v>10</v>
      </c>
    </row>
    <row r="3914" spans="1:5" hidden="1" x14ac:dyDescent="0.5">
      <c r="A3914" t="s">
        <v>3298</v>
      </c>
      <c r="B3914">
        <v>4399400327</v>
      </c>
      <c r="C3914" t="s">
        <v>1703</v>
      </c>
      <c r="D3914" s="1">
        <v>1826</v>
      </c>
      <c r="E3914">
        <f t="shared" si="61"/>
        <v>10</v>
      </c>
    </row>
    <row r="3915" spans="1:5" hidden="1" x14ac:dyDescent="0.5">
      <c r="A3915" t="s">
        <v>3299</v>
      </c>
      <c r="B3915">
        <v>4399300258</v>
      </c>
      <c r="C3915" t="s">
        <v>1703</v>
      </c>
      <c r="D3915" s="1">
        <v>1827</v>
      </c>
      <c r="E3915">
        <f t="shared" si="61"/>
        <v>10</v>
      </c>
    </row>
    <row r="3916" spans="1:5" hidden="1" x14ac:dyDescent="0.5">
      <c r="A3916" t="s">
        <v>3300</v>
      </c>
      <c r="B3916">
        <v>9020004010</v>
      </c>
      <c r="C3916" t="s">
        <v>1703</v>
      </c>
      <c r="D3916" s="1">
        <v>1828</v>
      </c>
      <c r="E3916">
        <f t="shared" si="61"/>
        <v>10</v>
      </c>
    </row>
    <row r="3917" spans="1:5" hidden="1" x14ac:dyDescent="0.5">
      <c r="A3917" t="s">
        <v>3301</v>
      </c>
      <c r="B3917">
        <v>9020990208</v>
      </c>
      <c r="C3917" t="s">
        <v>1703</v>
      </c>
      <c r="D3917" s="1">
        <v>1829</v>
      </c>
      <c r="E3917">
        <f t="shared" si="61"/>
        <v>10</v>
      </c>
    </row>
    <row r="3918" spans="1:5" hidden="1" x14ac:dyDescent="0.5">
      <c r="A3918" t="s">
        <v>3302</v>
      </c>
      <c r="B3918">
        <v>9020990210</v>
      </c>
      <c r="C3918" t="s">
        <v>1703</v>
      </c>
      <c r="D3918" s="1">
        <v>1830</v>
      </c>
      <c r="E3918">
        <f t="shared" si="61"/>
        <v>10</v>
      </c>
    </row>
    <row r="3919" spans="1:5" hidden="1" x14ac:dyDescent="0.5">
      <c r="A3919" t="s">
        <v>3303</v>
      </c>
      <c r="B3919">
        <v>9648584000</v>
      </c>
      <c r="C3919" t="s">
        <v>1703</v>
      </c>
      <c r="D3919" s="1">
        <v>1831</v>
      </c>
      <c r="E3919">
        <f t="shared" si="61"/>
        <v>10</v>
      </c>
    </row>
    <row r="3920" spans="1:5" hidden="1" x14ac:dyDescent="0.5">
      <c r="A3920" t="s">
        <v>3304</v>
      </c>
      <c r="B3920">
        <v>9648584150</v>
      </c>
      <c r="C3920" t="s">
        <v>1703</v>
      </c>
      <c r="D3920" s="1">
        <v>1832</v>
      </c>
      <c r="E3920">
        <f t="shared" si="61"/>
        <v>10</v>
      </c>
    </row>
    <row r="3921" spans="1:5" hidden="1" x14ac:dyDescent="0.5">
      <c r="A3921" t="s">
        <v>3305</v>
      </c>
      <c r="B3921">
        <v>4710001010</v>
      </c>
      <c r="C3921" t="s">
        <v>1703</v>
      </c>
      <c r="D3921" s="1">
        <v>1833</v>
      </c>
      <c r="E3921">
        <f t="shared" si="61"/>
        <v>10</v>
      </c>
    </row>
    <row r="3922" spans="1:5" hidden="1" x14ac:dyDescent="0.5">
      <c r="A3922" t="s">
        <v>3306</v>
      </c>
      <c r="B3922">
        <v>9648584300</v>
      </c>
      <c r="C3922" t="s">
        <v>1703</v>
      </c>
      <c r="D3922" s="1">
        <v>1834</v>
      </c>
      <c r="E3922">
        <f t="shared" si="61"/>
        <v>10</v>
      </c>
    </row>
    <row r="3923" spans="1:5" hidden="1" x14ac:dyDescent="0.5">
      <c r="A3923" t="s">
        <v>3307</v>
      </c>
      <c r="B3923">
        <v>1899000320</v>
      </c>
      <c r="C3923" t="s">
        <v>1703</v>
      </c>
      <c r="D3923" s="1">
        <v>1835</v>
      </c>
      <c r="E3923">
        <f t="shared" si="61"/>
        <v>10</v>
      </c>
    </row>
    <row r="3924" spans="1:5" hidden="1" x14ac:dyDescent="0.5">
      <c r="A3924" t="s">
        <v>3308</v>
      </c>
      <c r="B3924">
        <v>1899000310</v>
      </c>
      <c r="C3924" t="s">
        <v>1703</v>
      </c>
      <c r="D3924" s="1">
        <v>1836</v>
      </c>
      <c r="E3924">
        <f t="shared" si="61"/>
        <v>10</v>
      </c>
    </row>
    <row r="3925" spans="1:5" hidden="1" x14ac:dyDescent="0.5">
      <c r="A3925" t="s">
        <v>3309</v>
      </c>
      <c r="B3925">
        <v>1899000210</v>
      </c>
      <c r="C3925" t="s">
        <v>1703</v>
      </c>
      <c r="D3925" s="1">
        <v>1837</v>
      </c>
      <c r="E3925">
        <f t="shared" si="61"/>
        <v>10</v>
      </c>
    </row>
    <row r="3926" spans="1:5" hidden="1" x14ac:dyDescent="0.5">
      <c r="A3926" t="s">
        <v>3310</v>
      </c>
      <c r="B3926">
        <v>8660001000</v>
      </c>
      <c r="C3926" t="s">
        <v>1703</v>
      </c>
      <c r="D3926" s="1">
        <v>1838</v>
      </c>
      <c r="E3926">
        <f t="shared" si="61"/>
        <v>10</v>
      </c>
    </row>
    <row r="3927" spans="1:5" hidden="1" x14ac:dyDescent="0.5">
      <c r="A3927" t="s">
        <v>3311</v>
      </c>
      <c r="B3927">
        <v>9648584605</v>
      </c>
      <c r="C3927" t="s">
        <v>1703</v>
      </c>
      <c r="D3927" s="1">
        <v>1839</v>
      </c>
      <c r="E3927">
        <f t="shared" si="61"/>
        <v>10</v>
      </c>
    </row>
    <row r="3928" spans="1:5" hidden="1" x14ac:dyDescent="0.5">
      <c r="A3928" t="s">
        <v>3312</v>
      </c>
      <c r="B3928">
        <v>9648584875</v>
      </c>
      <c r="C3928" t="s">
        <v>1703</v>
      </c>
      <c r="D3928" s="1">
        <v>1840</v>
      </c>
      <c r="E3928">
        <f t="shared" si="61"/>
        <v>10</v>
      </c>
    </row>
    <row r="3929" spans="1:5" hidden="1" x14ac:dyDescent="0.5">
      <c r="A3929" t="s">
        <v>3312</v>
      </c>
      <c r="B3929">
        <v>9420003900</v>
      </c>
      <c r="C3929" t="s">
        <v>1703</v>
      </c>
      <c r="D3929" s="1">
        <v>1841</v>
      </c>
      <c r="E3929">
        <f t="shared" si="61"/>
        <v>10</v>
      </c>
    </row>
    <row r="3930" spans="1:5" hidden="1" x14ac:dyDescent="0.5">
      <c r="A3930" t="s">
        <v>3312</v>
      </c>
      <c r="B3930">
        <v>8515003000</v>
      </c>
      <c r="C3930" t="s">
        <v>1703</v>
      </c>
      <c r="D3930" s="1">
        <v>1842</v>
      </c>
      <c r="E3930">
        <f t="shared" si="61"/>
        <v>10</v>
      </c>
    </row>
    <row r="3931" spans="1:5" hidden="1" x14ac:dyDescent="0.5">
      <c r="A3931" t="s">
        <v>3313</v>
      </c>
      <c r="B3931">
        <v>9280001000</v>
      </c>
      <c r="C3931" t="s">
        <v>1703</v>
      </c>
      <c r="D3931" s="1">
        <v>1843</v>
      </c>
      <c r="E3931">
        <f t="shared" si="61"/>
        <v>10</v>
      </c>
    </row>
    <row r="3932" spans="1:5" hidden="1" x14ac:dyDescent="0.5">
      <c r="A3932" t="s">
        <v>3314</v>
      </c>
      <c r="B3932">
        <v>9648585620</v>
      </c>
      <c r="C3932" t="s">
        <v>1703</v>
      </c>
      <c r="D3932" s="1">
        <v>1844</v>
      </c>
      <c r="E3932">
        <f t="shared" si="61"/>
        <v>10</v>
      </c>
    </row>
    <row r="3933" spans="1:5" hidden="1" x14ac:dyDescent="0.5">
      <c r="A3933" t="s">
        <v>3315</v>
      </c>
      <c r="B3933">
        <v>9648585630</v>
      </c>
      <c r="C3933" t="s">
        <v>1703</v>
      </c>
      <c r="D3933" s="1">
        <v>1845</v>
      </c>
      <c r="E3933">
        <f t="shared" si="61"/>
        <v>10</v>
      </c>
    </row>
    <row r="3934" spans="1:5" hidden="1" x14ac:dyDescent="0.5">
      <c r="A3934" t="s">
        <v>3316</v>
      </c>
      <c r="B3934">
        <v>9648585645</v>
      </c>
      <c r="C3934" t="s">
        <v>1703</v>
      </c>
      <c r="D3934" s="1">
        <v>1846</v>
      </c>
      <c r="E3934">
        <f t="shared" si="61"/>
        <v>10</v>
      </c>
    </row>
    <row r="3935" spans="1:5" hidden="1" x14ac:dyDescent="0.5">
      <c r="A3935" t="s">
        <v>3317</v>
      </c>
      <c r="B3935">
        <v>9648585660</v>
      </c>
      <c r="C3935" t="s">
        <v>1703</v>
      </c>
      <c r="D3935" s="1">
        <v>1847</v>
      </c>
      <c r="E3935">
        <f t="shared" si="61"/>
        <v>10</v>
      </c>
    </row>
    <row r="3936" spans="1:5" hidden="1" x14ac:dyDescent="0.5">
      <c r="A3936" t="s">
        <v>3318</v>
      </c>
      <c r="B3936">
        <v>3510001010</v>
      </c>
      <c r="C3936" t="s">
        <v>1703</v>
      </c>
      <c r="D3936" s="1">
        <v>1848</v>
      </c>
      <c r="E3936">
        <f t="shared" si="61"/>
        <v>10</v>
      </c>
    </row>
    <row r="3937" spans="1:5" hidden="1" x14ac:dyDescent="0.5">
      <c r="A3937" t="s">
        <v>1257</v>
      </c>
      <c r="B3937">
        <v>9770200000</v>
      </c>
      <c r="C3937" t="s">
        <v>1703</v>
      </c>
      <c r="D3937" s="1">
        <v>1849</v>
      </c>
      <c r="E3937">
        <f t="shared" si="61"/>
        <v>10</v>
      </c>
    </row>
    <row r="3938" spans="1:5" hidden="1" x14ac:dyDescent="0.5">
      <c r="A3938" t="s">
        <v>3319</v>
      </c>
      <c r="B3938">
        <v>9840202400</v>
      </c>
      <c r="C3938" t="s">
        <v>1703</v>
      </c>
      <c r="D3938" s="1">
        <v>1850</v>
      </c>
      <c r="E3938">
        <f t="shared" si="61"/>
        <v>10</v>
      </c>
    </row>
    <row r="3939" spans="1:5" hidden="1" x14ac:dyDescent="0.5">
      <c r="A3939" t="s">
        <v>3320</v>
      </c>
      <c r="B3939">
        <v>9648585700</v>
      </c>
      <c r="C3939" t="s">
        <v>1703</v>
      </c>
      <c r="D3939" s="1">
        <v>1851</v>
      </c>
      <c r="E3939">
        <f t="shared" si="61"/>
        <v>10</v>
      </c>
    </row>
    <row r="3940" spans="1:5" hidden="1" x14ac:dyDescent="0.5">
      <c r="A3940" t="s">
        <v>3320</v>
      </c>
      <c r="B3940">
        <v>6280204000</v>
      </c>
      <c r="C3940" t="s">
        <v>1703</v>
      </c>
      <c r="D3940" s="1">
        <v>1852</v>
      </c>
      <c r="E3940">
        <f t="shared" si="61"/>
        <v>10</v>
      </c>
    </row>
    <row r="3941" spans="1:5" hidden="1" x14ac:dyDescent="0.5">
      <c r="A3941" t="s">
        <v>3321</v>
      </c>
      <c r="B3941">
        <v>9648586027</v>
      </c>
      <c r="C3941" t="s">
        <v>1703</v>
      </c>
      <c r="D3941" s="1">
        <v>1853</v>
      </c>
      <c r="E3941">
        <f t="shared" si="61"/>
        <v>10</v>
      </c>
    </row>
    <row r="3942" spans="1:5" hidden="1" x14ac:dyDescent="0.5">
      <c r="A3942" t="s">
        <v>3322</v>
      </c>
      <c r="B3942">
        <v>7250001010</v>
      </c>
      <c r="C3942" t="s">
        <v>1703</v>
      </c>
      <c r="D3942" s="1">
        <v>1854</v>
      </c>
      <c r="E3942">
        <f t="shared" si="61"/>
        <v>10</v>
      </c>
    </row>
    <row r="3943" spans="1:5" hidden="1" x14ac:dyDescent="0.5">
      <c r="A3943" t="s">
        <v>3323</v>
      </c>
      <c r="B3943">
        <v>4399700295</v>
      </c>
      <c r="C3943" t="s">
        <v>1703</v>
      </c>
      <c r="D3943" s="1">
        <v>1855</v>
      </c>
      <c r="E3943">
        <f t="shared" si="61"/>
        <v>10</v>
      </c>
    </row>
    <row r="3944" spans="1:5" hidden="1" x14ac:dyDescent="0.5">
      <c r="A3944" t="s">
        <v>3324</v>
      </c>
      <c r="B3944">
        <v>4399890325</v>
      </c>
      <c r="C3944" t="s">
        <v>1703</v>
      </c>
      <c r="D3944" s="1">
        <v>1856</v>
      </c>
      <c r="E3944">
        <f t="shared" si="61"/>
        <v>10</v>
      </c>
    </row>
    <row r="3945" spans="1:5" hidden="1" x14ac:dyDescent="0.5">
      <c r="A3945" t="s">
        <v>3325</v>
      </c>
      <c r="B3945">
        <v>8820990320</v>
      </c>
      <c r="C3945" t="s">
        <v>1703</v>
      </c>
      <c r="D3945" s="1">
        <v>1857</v>
      </c>
      <c r="E3945">
        <f t="shared" si="61"/>
        <v>10</v>
      </c>
    </row>
    <row r="3946" spans="1:5" hidden="1" x14ac:dyDescent="0.5">
      <c r="A3946" t="s">
        <v>3326</v>
      </c>
      <c r="B3946">
        <v>4399790325</v>
      </c>
      <c r="C3946" t="s">
        <v>1703</v>
      </c>
      <c r="D3946" s="1">
        <v>1858</v>
      </c>
      <c r="E3946">
        <f t="shared" si="61"/>
        <v>10</v>
      </c>
    </row>
    <row r="3947" spans="1:5" hidden="1" x14ac:dyDescent="0.5">
      <c r="A3947" t="s">
        <v>3327</v>
      </c>
      <c r="B3947">
        <v>4399890332</v>
      </c>
      <c r="C3947" t="s">
        <v>1703</v>
      </c>
      <c r="D3947" s="1">
        <v>1859</v>
      </c>
      <c r="E3947">
        <f t="shared" si="61"/>
        <v>10</v>
      </c>
    </row>
    <row r="3948" spans="1:5" hidden="1" x14ac:dyDescent="0.5">
      <c r="A3948" t="s">
        <v>3328</v>
      </c>
      <c r="B3948">
        <v>4399890335</v>
      </c>
      <c r="C3948" t="s">
        <v>1703</v>
      </c>
      <c r="D3948" s="1">
        <v>1860</v>
      </c>
      <c r="E3948">
        <f t="shared" si="61"/>
        <v>10</v>
      </c>
    </row>
    <row r="3949" spans="1:5" hidden="1" x14ac:dyDescent="0.5">
      <c r="A3949" t="s">
        <v>3329</v>
      </c>
      <c r="B3949">
        <v>4399850430</v>
      </c>
      <c r="C3949" t="s">
        <v>1703</v>
      </c>
      <c r="D3949" s="1">
        <v>1861</v>
      </c>
      <c r="E3949">
        <f t="shared" si="61"/>
        <v>10</v>
      </c>
    </row>
    <row r="3950" spans="1:5" hidden="1" x14ac:dyDescent="0.5">
      <c r="A3950" t="s">
        <v>3330</v>
      </c>
      <c r="B3950">
        <v>4399700415</v>
      </c>
      <c r="C3950" t="s">
        <v>1703</v>
      </c>
      <c r="D3950" s="1">
        <v>1862</v>
      </c>
      <c r="E3950">
        <f t="shared" si="61"/>
        <v>10</v>
      </c>
    </row>
    <row r="3951" spans="1:5" hidden="1" x14ac:dyDescent="0.5">
      <c r="A3951" t="s">
        <v>3331</v>
      </c>
      <c r="B3951">
        <v>4399700338</v>
      </c>
      <c r="C3951" t="s">
        <v>1703</v>
      </c>
      <c r="D3951" s="1">
        <v>1863</v>
      </c>
      <c r="E3951">
        <f t="shared" si="61"/>
        <v>10</v>
      </c>
    </row>
    <row r="3952" spans="1:5" hidden="1" x14ac:dyDescent="0.5">
      <c r="A3952" t="s">
        <v>3332</v>
      </c>
      <c r="B3952">
        <v>4399700340</v>
      </c>
      <c r="C3952" t="s">
        <v>1703</v>
      </c>
      <c r="D3952" s="1">
        <v>1864</v>
      </c>
      <c r="E3952">
        <f t="shared" si="61"/>
        <v>10</v>
      </c>
    </row>
    <row r="3953" spans="1:5" hidden="1" x14ac:dyDescent="0.5">
      <c r="A3953" t="s">
        <v>3333</v>
      </c>
      <c r="B3953">
        <v>4399690340</v>
      </c>
      <c r="C3953" t="s">
        <v>1703</v>
      </c>
      <c r="D3953" s="1">
        <v>1865</v>
      </c>
      <c r="E3953">
        <f t="shared" si="61"/>
        <v>10</v>
      </c>
    </row>
    <row r="3954" spans="1:5" hidden="1" x14ac:dyDescent="0.5">
      <c r="A3954" t="s">
        <v>3334</v>
      </c>
      <c r="B3954">
        <v>4399700245</v>
      </c>
      <c r="C3954" t="s">
        <v>1703</v>
      </c>
      <c r="D3954" s="1">
        <v>1866</v>
      </c>
      <c r="E3954">
        <f t="shared" si="61"/>
        <v>10</v>
      </c>
    </row>
    <row r="3955" spans="1:5" hidden="1" x14ac:dyDescent="0.5">
      <c r="A3955" t="s">
        <v>3335</v>
      </c>
      <c r="B3955">
        <v>9648661239</v>
      </c>
      <c r="C3955" t="s">
        <v>1703</v>
      </c>
      <c r="D3955" s="1">
        <v>1867</v>
      </c>
      <c r="E3955">
        <f t="shared" si="61"/>
        <v>10</v>
      </c>
    </row>
    <row r="3956" spans="1:5" hidden="1" x14ac:dyDescent="0.5">
      <c r="A3956" t="s">
        <v>3336</v>
      </c>
      <c r="B3956">
        <v>9648700663</v>
      </c>
      <c r="C3956" t="s">
        <v>1703</v>
      </c>
      <c r="D3956" s="1">
        <v>1868</v>
      </c>
      <c r="E3956">
        <f t="shared" si="61"/>
        <v>10</v>
      </c>
    </row>
    <row r="3957" spans="1:5" hidden="1" x14ac:dyDescent="0.5">
      <c r="A3957" t="s">
        <v>3336</v>
      </c>
      <c r="B3957">
        <v>3800001010</v>
      </c>
      <c r="C3957" t="s">
        <v>1703</v>
      </c>
      <c r="D3957" s="1">
        <v>1869</v>
      </c>
      <c r="E3957">
        <f t="shared" si="61"/>
        <v>10</v>
      </c>
    </row>
    <row r="3958" spans="1:5" hidden="1" x14ac:dyDescent="0.5">
      <c r="A3958" t="s">
        <v>3337</v>
      </c>
      <c r="B3958">
        <v>3800001011</v>
      </c>
      <c r="C3958" t="s">
        <v>1703</v>
      </c>
      <c r="D3958" s="1">
        <v>1870</v>
      </c>
      <c r="E3958">
        <f t="shared" si="61"/>
        <v>10</v>
      </c>
    </row>
    <row r="3959" spans="1:5" hidden="1" x14ac:dyDescent="0.5">
      <c r="A3959" t="s">
        <v>3338</v>
      </c>
      <c r="B3959">
        <v>2150000500</v>
      </c>
      <c r="C3959" t="s">
        <v>1703</v>
      </c>
      <c r="D3959" s="1">
        <v>1871</v>
      </c>
      <c r="E3959">
        <f t="shared" si="61"/>
        <v>10</v>
      </c>
    </row>
    <row r="3960" spans="1:5" hidden="1" x14ac:dyDescent="0.5">
      <c r="A3960" t="s">
        <v>3339</v>
      </c>
      <c r="B3960">
        <v>8050002900</v>
      </c>
      <c r="C3960" t="s">
        <v>1703</v>
      </c>
      <c r="D3960" s="1">
        <v>1872</v>
      </c>
      <c r="E3960">
        <f t="shared" si="61"/>
        <v>10</v>
      </c>
    </row>
    <row r="3961" spans="1:5" hidden="1" x14ac:dyDescent="0.5">
      <c r="A3961" t="s">
        <v>3340</v>
      </c>
      <c r="B3961">
        <v>8050990222</v>
      </c>
      <c r="C3961" t="s">
        <v>1703</v>
      </c>
      <c r="D3961" s="1">
        <v>1873</v>
      </c>
      <c r="E3961">
        <f t="shared" si="61"/>
        <v>10</v>
      </c>
    </row>
    <row r="3962" spans="1:5" hidden="1" x14ac:dyDescent="0.5">
      <c r="A3962" t="s">
        <v>3341</v>
      </c>
      <c r="B3962">
        <v>9648701010</v>
      </c>
      <c r="C3962" t="s">
        <v>1703</v>
      </c>
      <c r="D3962" s="1">
        <v>1874</v>
      </c>
      <c r="E3962">
        <f t="shared" si="61"/>
        <v>10</v>
      </c>
    </row>
    <row r="3963" spans="1:5" hidden="1" x14ac:dyDescent="0.5">
      <c r="A3963" t="s">
        <v>3341</v>
      </c>
      <c r="B3963">
        <v>9035002200</v>
      </c>
      <c r="C3963" t="s">
        <v>1703</v>
      </c>
      <c r="D3963" s="1">
        <v>1875</v>
      </c>
      <c r="E3963">
        <f t="shared" si="61"/>
        <v>10</v>
      </c>
    </row>
    <row r="3964" spans="1:5" hidden="1" x14ac:dyDescent="0.5">
      <c r="A3964" t="s">
        <v>3342</v>
      </c>
      <c r="B3964">
        <v>4650001010</v>
      </c>
      <c r="C3964" t="s">
        <v>1703</v>
      </c>
      <c r="D3964" s="1">
        <v>1876</v>
      </c>
      <c r="E3964">
        <f t="shared" si="61"/>
        <v>10</v>
      </c>
    </row>
    <row r="3965" spans="1:5" hidden="1" x14ac:dyDescent="0.5">
      <c r="A3965" t="s">
        <v>3343</v>
      </c>
      <c r="B3965">
        <v>4650001030</v>
      </c>
      <c r="C3965" t="s">
        <v>1703</v>
      </c>
      <c r="D3965" s="1">
        <v>1877</v>
      </c>
      <c r="E3965">
        <f t="shared" si="61"/>
        <v>10</v>
      </c>
    </row>
    <row r="3966" spans="1:5" hidden="1" x14ac:dyDescent="0.5">
      <c r="A3966" t="s">
        <v>3344</v>
      </c>
      <c r="B3966">
        <v>9648701210</v>
      </c>
      <c r="C3966" t="s">
        <v>1703</v>
      </c>
      <c r="D3966" s="1">
        <v>1878</v>
      </c>
      <c r="E3966">
        <f t="shared" si="61"/>
        <v>10</v>
      </c>
    </row>
    <row r="3967" spans="1:5" hidden="1" x14ac:dyDescent="0.5">
      <c r="A3967" t="s">
        <v>3345</v>
      </c>
      <c r="B3967">
        <v>9648701215</v>
      </c>
      <c r="C3967" t="s">
        <v>1703</v>
      </c>
      <c r="D3967" s="1">
        <v>1879</v>
      </c>
      <c r="E3967">
        <f t="shared" si="61"/>
        <v>10</v>
      </c>
    </row>
    <row r="3968" spans="1:5" hidden="1" x14ac:dyDescent="0.5">
      <c r="A3968" t="s">
        <v>3346</v>
      </c>
      <c r="B3968">
        <v>3540002500</v>
      </c>
      <c r="C3968" t="s">
        <v>1703</v>
      </c>
      <c r="D3968" s="1">
        <v>1880</v>
      </c>
      <c r="E3968">
        <f t="shared" si="61"/>
        <v>10</v>
      </c>
    </row>
    <row r="3969" spans="1:5" hidden="1" x14ac:dyDescent="0.5">
      <c r="A3969" t="s">
        <v>3347</v>
      </c>
      <c r="B3969">
        <v>5025002520</v>
      </c>
      <c r="C3969" t="s">
        <v>1703</v>
      </c>
      <c r="D3969" s="1">
        <v>1881</v>
      </c>
      <c r="E3969">
        <f t="shared" si="61"/>
        <v>10</v>
      </c>
    </row>
    <row r="3970" spans="1:5" hidden="1" x14ac:dyDescent="0.5">
      <c r="A3970" t="s">
        <v>3348</v>
      </c>
      <c r="B3970">
        <v>7910990205</v>
      </c>
      <c r="C3970" t="s">
        <v>1703</v>
      </c>
      <c r="D3970" s="1">
        <v>1882</v>
      </c>
      <c r="E3970">
        <f t="shared" si="61"/>
        <v>10</v>
      </c>
    </row>
    <row r="3971" spans="1:5" hidden="1" x14ac:dyDescent="0.5">
      <c r="A3971" t="s">
        <v>3349</v>
      </c>
      <c r="B3971">
        <v>6205102510</v>
      </c>
      <c r="C3971" t="s">
        <v>1703</v>
      </c>
      <c r="D3971" s="1">
        <v>1883</v>
      </c>
      <c r="E3971">
        <f t="shared" ref="E3971:E4034" si="62">LEN(B3971)</f>
        <v>10</v>
      </c>
    </row>
    <row r="3972" spans="1:5" hidden="1" x14ac:dyDescent="0.5">
      <c r="A3972" t="s">
        <v>3350</v>
      </c>
      <c r="B3972">
        <v>9512454200</v>
      </c>
      <c r="C3972" t="s">
        <v>1703</v>
      </c>
      <c r="D3972" s="1">
        <v>1884</v>
      </c>
      <c r="E3972">
        <f t="shared" si="62"/>
        <v>10</v>
      </c>
    </row>
    <row r="3973" spans="1:5" hidden="1" x14ac:dyDescent="0.5">
      <c r="A3973" t="s">
        <v>3351</v>
      </c>
      <c r="B3973">
        <v>9599021257</v>
      </c>
      <c r="C3973" t="s">
        <v>1703</v>
      </c>
      <c r="D3973" s="1">
        <v>1885</v>
      </c>
      <c r="E3973">
        <f t="shared" si="62"/>
        <v>10</v>
      </c>
    </row>
    <row r="3974" spans="1:5" hidden="1" x14ac:dyDescent="0.5">
      <c r="A3974" t="s">
        <v>3352</v>
      </c>
      <c r="B3974">
        <v>9648704820</v>
      </c>
      <c r="C3974" t="s">
        <v>1703</v>
      </c>
      <c r="D3974" s="1">
        <v>1886</v>
      </c>
      <c r="E3974">
        <f t="shared" si="62"/>
        <v>10</v>
      </c>
    </row>
    <row r="3975" spans="1:5" hidden="1" x14ac:dyDescent="0.5">
      <c r="A3975" t="s">
        <v>3352</v>
      </c>
      <c r="B3975">
        <v>3800002010</v>
      </c>
      <c r="C3975" t="s">
        <v>1703</v>
      </c>
      <c r="D3975" s="1">
        <v>1887</v>
      </c>
      <c r="E3975">
        <f t="shared" si="62"/>
        <v>10</v>
      </c>
    </row>
    <row r="3976" spans="1:5" hidden="1" x14ac:dyDescent="0.5">
      <c r="A3976" t="s">
        <v>3353</v>
      </c>
      <c r="B3976">
        <v>3800002011</v>
      </c>
      <c r="C3976" t="s">
        <v>1703</v>
      </c>
      <c r="D3976" s="1">
        <v>1888</v>
      </c>
      <c r="E3976">
        <f t="shared" si="62"/>
        <v>10</v>
      </c>
    </row>
    <row r="3977" spans="1:5" hidden="1" x14ac:dyDescent="0.5">
      <c r="A3977" t="s">
        <v>3354</v>
      </c>
      <c r="B3977">
        <v>1615002000</v>
      </c>
      <c r="C3977" t="s">
        <v>1703</v>
      </c>
      <c r="D3977" s="1">
        <v>1889</v>
      </c>
      <c r="E3977">
        <f t="shared" si="62"/>
        <v>10</v>
      </c>
    </row>
    <row r="3978" spans="1:5" hidden="1" x14ac:dyDescent="0.5">
      <c r="A3978" t="s">
        <v>3355</v>
      </c>
      <c r="B3978">
        <v>4530402000</v>
      </c>
      <c r="C3978" t="s">
        <v>1703</v>
      </c>
      <c r="D3978" s="1">
        <v>1890</v>
      </c>
      <c r="E3978">
        <f t="shared" si="62"/>
        <v>10</v>
      </c>
    </row>
    <row r="3979" spans="1:5" hidden="1" x14ac:dyDescent="0.5">
      <c r="A3979" t="s">
        <v>3356</v>
      </c>
      <c r="B3979">
        <v>8680234010</v>
      </c>
      <c r="C3979" t="s">
        <v>1703</v>
      </c>
      <c r="D3979" s="1">
        <v>1891</v>
      </c>
      <c r="E3979">
        <f t="shared" si="62"/>
        <v>10</v>
      </c>
    </row>
    <row r="3980" spans="1:5" hidden="1" x14ac:dyDescent="0.5">
      <c r="A3980" t="s">
        <v>3357</v>
      </c>
      <c r="B3980">
        <v>8625990220</v>
      </c>
      <c r="C3980" t="s">
        <v>1703</v>
      </c>
      <c r="D3980" s="1">
        <v>1892</v>
      </c>
      <c r="E3980">
        <f t="shared" si="62"/>
        <v>10</v>
      </c>
    </row>
    <row r="3981" spans="1:5" hidden="1" x14ac:dyDescent="0.5">
      <c r="A3981" t="s">
        <v>384</v>
      </c>
      <c r="B3981">
        <v>5520000000</v>
      </c>
      <c r="C3981" t="s">
        <v>1703</v>
      </c>
      <c r="D3981" s="1">
        <v>1893</v>
      </c>
      <c r="E3981">
        <f t="shared" si="62"/>
        <v>10</v>
      </c>
    </row>
    <row r="3982" spans="1:5" hidden="1" x14ac:dyDescent="0.5">
      <c r="A3982" t="s">
        <v>3358</v>
      </c>
      <c r="B3982">
        <v>6130002010</v>
      </c>
      <c r="C3982" t="s">
        <v>1703</v>
      </c>
      <c r="D3982" s="1">
        <v>1894</v>
      </c>
      <c r="E3982">
        <f t="shared" si="62"/>
        <v>10</v>
      </c>
    </row>
    <row r="3983" spans="1:5" hidden="1" x14ac:dyDescent="0.5">
      <c r="A3983" t="s">
        <v>3359</v>
      </c>
      <c r="B3983">
        <v>9648707230</v>
      </c>
      <c r="C3983" t="s">
        <v>1703</v>
      </c>
      <c r="D3983" s="1">
        <v>1895</v>
      </c>
      <c r="E3983">
        <f t="shared" si="62"/>
        <v>10</v>
      </c>
    </row>
    <row r="3984" spans="1:5" hidden="1" x14ac:dyDescent="0.5">
      <c r="A3984" t="s">
        <v>3360</v>
      </c>
      <c r="B3984">
        <v>5685202520</v>
      </c>
      <c r="C3984" t="s">
        <v>1703</v>
      </c>
      <c r="D3984" s="1">
        <v>1896</v>
      </c>
      <c r="E3984">
        <f t="shared" si="62"/>
        <v>10</v>
      </c>
    </row>
    <row r="3985" spans="1:5" hidden="1" x14ac:dyDescent="0.5">
      <c r="A3985" t="s">
        <v>3360</v>
      </c>
      <c r="B3985">
        <v>3620200510</v>
      </c>
      <c r="C3985" t="s">
        <v>1703</v>
      </c>
      <c r="D3985" s="1">
        <v>1897</v>
      </c>
      <c r="E3985">
        <f t="shared" si="62"/>
        <v>10</v>
      </c>
    </row>
    <row r="3986" spans="1:5" hidden="1" x14ac:dyDescent="0.5">
      <c r="A3986" t="s">
        <v>3361</v>
      </c>
      <c r="B3986">
        <v>5820004010</v>
      </c>
      <c r="C3986" t="s">
        <v>1703</v>
      </c>
      <c r="D3986" s="1">
        <v>1898</v>
      </c>
      <c r="E3986">
        <f t="shared" si="62"/>
        <v>10</v>
      </c>
    </row>
    <row r="3987" spans="1:5" hidden="1" x14ac:dyDescent="0.5">
      <c r="A3987" t="s">
        <v>3361</v>
      </c>
      <c r="B3987">
        <v>6040003010</v>
      </c>
      <c r="C3987" t="s">
        <v>1703</v>
      </c>
      <c r="D3987" s="1">
        <v>1899</v>
      </c>
      <c r="E3987">
        <f t="shared" si="62"/>
        <v>10</v>
      </c>
    </row>
    <row r="3988" spans="1:5" hidden="1" x14ac:dyDescent="0.5">
      <c r="A3988" t="s">
        <v>3362</v>
      </c>
      <c r="B3988">
        <v>9022001510</v>
      </c>
      <c r="C3988" t="s">
        <v>1703</v>
      </c>
      <c r="D3988" s="1">
        <v>1900</v>
      </c>
      <c r="E3988">
        <f t="shared" si="62"/>
        <v>10</v>
      </c>
    </row>
    <row r="3989" spans="1:5" hidden="1" x14ac:dyDescent="0.5">
      <c r="A3989" t="s">
        <v>3363</v>
      </c>
      <c r="B3989">
        <v>3090504000</v>
      </c>
      <c r="C3989" t="s">
        <v>1703</v>
      </c>
      <c r="D3989" s="1">
        <v>1901</v>
      </c>
      <c r="E3989">
        <f t="shared" si="62"/>
        <v>10</v>
      </c>
    </row>
    <row r="3990" spans="1:5" hidden="1" x14ac:dyDescent="0.5">
      <c r="A3990" t="s">
        <v>3364</v>
      </c>
      <c r="B3990">
        <v>2120004010</v>
      </c>
      <c r="C3990" t="s">
        <v>1703</v>
      </c>
      <c r="D3990" s="1">
        <v>1902</v>
      </c>
      <c r="E3990">
        <f t="shared" si="62"/>
        <v>10</v>
      </c>
    </row>
    <row r="3991" spans="1:5" hidden="1" x14ac:dyDescent="0.5">
      <c r="A3991" t="s">
        <v>3365</v>
      </c>
      <c r="B3991">
        <v>2120004040</v>
      </c>
      <c r="C3991" t="s">
        <v>1703</v>
      </c>
      <c r="D3991" s="1">
        <v>1903</v>
      </c>
      <c r="E3991">
        <f t="shared" si="62"/>
        <v>10</v>
      </c>
    </row>
    <row r="3992" spans="1:5" hidden="1" x14ac:dyDescent="0.5">
      <c r="A3992" t="s">
        <v>3366</v>
      </c>
      <c r="B3992">
        <v>9006002500</v>
      </c>
      <c r="C3992" t="s">
        <v>1703</v>
      </c>
      <c r="D3992" s="1">
        <v>1904</v>
      </c>
      <c r="E3992">
        <f t="shared" si="62"/>
        <v>10</v>
      </c>
    </row>
    <row r="3993" spans="1:5" hidden="1" x14ac:dyDescent="0.5">
      <c r="A3993" t="s">
        <v>3367</v>
      </c>
      <c r="B3993">
        <v>400002020</v>
      </c>
      <c r="C3993" t="s">
        <v>1703</v>
      </c>
      <c r="D3993" s="1">
        <v>1905</v>
      </c>
      <c r="E3993">
        <f t="shared" si="62"/>
        <v>9</v>
      </c>
    </row>
    <row r="3994" spans="1:5" hidden="1" x14ac:dyDescent="0.5">
      <c r="A3994" t="s">
        <v>3368</v>
      </c>
      <c r="B3994">
        <v>400002010</v>
      </c>
      <c r="C3994" t="s">
        <v>1703</v>
      </c>
      <c r="D3994" s="1">
        <v>1906</v>
      </c>
      <c r="E3994">
        <f t="shared" si="62"/>
        <v>9</v>
      </c>
    </row>
    <row r="3995" spans="1:5" hidden="1" x14ac:dyDescent="0.5">
      <c r="A3995" t="s">
        <v>3368</v>
      </c>
      <c r="B3995">
        <v>8845204010</v>
      </c>
      <c r="C3995" t="s">
        <v>1703</v>
      </c>
      <c r="D3995" s="1">
        <v>1907</v>
      </c>
      <c r="E3995">
        <f t="shared" si="62"/>
        <v>10</v>
      </c>
    </row>
    <row r="3996" spans="1:5" hidden="1" x14ac:dyDescent="0.5">
      <c r="A3996" t="s">
        <v>3369</v>
      </c>
      <c r="B3996">
        <v>400002055</v>
      </c>
      <c r="C3996" t="s">
        <v>1703</v>
      </c>
      <c r="D3996" s="1">
        <v>1908</v>
      </c>
      <c r="E3996">
        <f t="shared" si="62"/>
        <v>9</v>
      </c>
    </row>
    <row r="3997" spans="1:5" hidden="1" x14ac:dyDescent="0.5">
      <c r="A3997" t="s">
        <v>3370</v>
      </c>
      <c r="B3997">
        <v>400002070</v>
      </c>
      <c r="C3997" t="s">
        <v>1703</v>
      </c>
      <c r="D3997" s="1">
        <v>1909</v>
      </c>
      <c r="E3997">
        <f t="shared" si="62"/>
        <v>9</v>
      </c>
    </row>
    <row r="3998" spans="1:5" hidden="1" x14ac:dyDescent="0.5">
      <c r="A3998" t="s">
        <v>3371</v>
      </c>
      <c r="B3998">
        <v>400002075</v>
      </c>
      <c r="C3998" t="s">
        <v>1703</v>
      </c>
      <c r="D3998" s="1">
        <v>1910</v>
      </c>
      <c r="E3998">
        <f t="shared" si="62"/>
        <v>9</v>
      </c>
    </row>
    <row r="3999" spans="1:5" hidden="1" x14ac:dyDescent="0.5">
      <c r="A3999" t="s">
        <v>3372</v>
      </c>
      <c r="B3999">
        <v>400002000</v>
      </c>
      <c r="C3999" t="s">
        <v>1703</v>
      </c>
      <c r="D3999" s="1">
        <v>1911</v>
      </c>
      <c r="E3999">
        <f t="shared" si="62"/>
        <v>9</v>
      </c>
    </row>
    <row r="4000" spans="1:5" hidden="1" x14ac:dyDescent="0.5">
      <c r="A4000" t="s">
        <v>3373</v>
      </c>
      <c r="B4000">
        <v>400002065</v>
      </c>
      <c r="C4000" t="s">
        <v>1703</v>
      </c>
      <c r="D4000" s="1">
        <v>1912</v>
      </c>
      <c r="E4000">
        <f t="shared" si="62"/>
        <v>9</v>
      </c>
    </row>
    <row r="4001" spans="1:5" hidden="1" x14ac:dyDescent="0.5">
      <c r="A4001" t="s">
        <v>3374</v>
      </c>
      <c r="B4001">
        <v>400002060</v>
      </c>
      <c r="C4001" t="s">
        <v>1703</v>
      </c>
      <c r="D4001" s="1">
        <v>1913</v>
      </c>
      <c r="E4001">
        <f t="shared" si="62"/>
        <v>9</v>
      </c>
    </row>
    <row r="4002" spans="1:5" hidden="1" x14ac:dyDescent="0.5">
      <c r="A4002" t="s">
        <v>3375</v>
      </c>
      <c r="B4002">
        <v>499000315</v>
      </c>
      <c r="C4002" t="s">
        <v>1703</v>
      </c>
      <c r="D4002" s="1">
        <v>1914</v>
      </c>
      <c r="E4002">
        <f t="shared" si="62"/>
        <v>9</v>
      </c>
    </row>
    <row r="4003" spans="1:5" hidden="1" x14ac:dyDescent="0.5">
      <c r="A4003" t="s">
        <v>3376</v>
      </c>
      <c r="B4003">
        <v>4120004010</v>
      </c>
      <c r="C4003" t="s">
        <v>1703</v>
      </c>
      <c r="D4003" s="1">
        <v>1915</v>
      </c>
      <c r="E4003">
        <f t="shared" si="62"/>
        <v>10</v>
      </c>
    </row>
    <row r="4004" spans="1:5" hidden="1" x14ac:dyDescent="0.5">
      <c r="A4004" t="s">
        <v>3377</v>
      </c>
      <c r="B4004">
        <v>6030001010</v>
      </c>
      <c r="C4004" t="s">
        <v>1703</v>
      </c>
      <c r="D4004" s="1">
        <v>1916</v>
      </c>
      <c r="E4004">
        <f t="shared" si="62"/>
        <v>10</v>
      </c>
    </row>
    <row r="4005" spans="1:5" hidden="1" x14ac:dyDescent="0.5">
      <c r="A4005" t="s">
        <v>3378</v>
      </c>
      <c r="B4005">
        <v>4120004020</v>
      </c>
      <c r="C4005" t="s">
        <v>1703</v>
      </c>
      <c r="D4005" s="1">
        <v>1917</v>
      </c>
      <c r="E4005">
        <f t="shared" si="62"/>
        <v>10</v>
      </c>
    </row>
    <row r="4006" spans="1:5" hidden="1" x14ac:dyDescent="0.5">
      <c r="A4006" t="s">
        <v>3379</v>
      </c>
      <c r="B4006">
        <v>4399570220</v>
      </c>
      <c r="C4006" t="s">
        <v>1703</v>
      </c>
      <c r="D4006" s="1">
        <v>1918</v>
      </c>
      <c r="E4006">
        <f t="shared" si="62"/>
        <v>10</v>
      </c>
    </row>
    <row r="4007" spans="1:5" hidden="1" x14ac:dyDescent="0.5">
      <c r="A4007" t="s">
        <v>3380</v>
      </c>
      <c r="B4007">
        <v>4399400384</v>
      </c>
      <c r="C4007" t="s">
        <v>1703</v>
      </c>
      <c r="D4007" s="1">
        <v>1919</v>
      </c>
      <c r="E4007">
        <f t="shared" si="62"/>
        <v>10</v>
      </c>
    </row>
    <row r="4008" spans="1:5" hidden="1" x14ac:dyDescent="0.5">
      <c r="A4008" t="s">
        <v>3381</v>
      </c>
      <c r="B4008">
        <v>4399400385</v>
      </c>
      <c r="C4008" t="s">
        <v>1703</v>
      </c>
      <c r="D4008" s="1">
        <v>1920</v>
      </c>
      <c r="E4008">
        <f t="shared" si="62"/>
        <v>10</v>
      </c>
    </row>
    <row r="4009" spans="1:5" hidden="1" x14ac:dyDescent="0.5">
      <c r="A4009" t="s">
        <v>3382</v>
      </c>
      <c r="B4009">
        <v>4399300292</v>
      </c>
      <c r="C4009" t="s">
        <v>1703</v>
      </c>
      <c r="D4009" s="1">
        <v>1921</v>
      </c>
      <c r="E4009">
        <f t="shared" si="62"/>
        <v>10</v>
      </c>
    </row>
    <row r="4010" spans="1:5" hidden="1" x14ac:dyDescent="0.5">
      <c r="A4010" t="s">
        <v>3383</v>
      </c>
      <c r="B4010">
        <v>8835990540</v>
      </c>
      <c r="C4010" t="s">
        <v>1703</v>
      </c>
      <c r="D4010" s="1">
        <v>1922</v>
      </c>
      <c r="E4010">
        <f t="shared" si="62"/>
        <v>10</v>
      </c>
    </row>
    <row r="4011" spans="1:5" hidden="1" x14ac:dyDescent="0.5">
      <c r="A4011" t="s">
        <v>3384</v>
      </c>
      <c r="B4011">
        <v>5030003000</v>
      </c>
      <c r="C4011" t="s">
        <v>1703</v>
      </c>
      <c r="D4011" s="1">
        <v>1923</v>
      </c>
      <c r="E4011">
        <f t="shared" si="62"/>
        <v>10</v>
      </c>
    </row>
    <row r="4012" spans="1:5" hidden="1" x14ac:dyDescent="0.5">
      <c r="A4012" t="s">
        <v>3385</v>
      </c>
      <c r="B4012">
        <v>3540002810</v>
      </c>
      <c r="C4012" t="s">
        <v>1703</v>
      </c>
      <c r="D4012" s="1">
        <v>1924</v>
      </c>
      <c r="E4012">
        <f t="shared" si="62"/>
        <v>10</v>
      </c>
    </row>
    <row r="4013" spans="1:5" hidden="1" x14ac:dyDescent="0.5">
      <c r="A4013" t="s">
        <v>3386</v>
      </c>
      <c r="B4013">
        <v>5720003000</v>
      </c>
      <c r="C4013" t="s">
        <v>1703</v>
      </c>
      <c r="D4013" s="1">
        <v>1925</v>
      </c>
      <c r="E4013">
        <f t="shared" si="62"/>
        <v>10</v>
      </c>
    </row>
    <row r="4014" spans="1:5" hidden="1" x14ac:dyDescent="0.5">
      <c r="A4014" t="s">
        <v>3387</v>
      </c>
      <c r="B4014">
        <v>2599000320</v>
      </c>
      <c r="C4014" t="s">
        <v>1703</v>
      </c>
      <c r="D4014" s="1">
        <v>1926</v>
      </c>
      <c r="E4014">
        <f t="shared" si="62"/>
        <v>10</v>
      </c>
    </row>
    <row r="4015" spans="1:5" hidden="1" x14ac:dyDescent="0.5">
      <c r="A4015" t="s">
        <v>3388</v>
      </c>
      <c r="B4015">
        <v>2499300240</v>
      </c>
      <c r="C4015" t="s">
        <v>1703</v>
      </c>
      <c r="D4015" s="1">
        <v>1927</v>
      </c>
      <c r="E4015">
        <f t="shared" si="62"/>
        <v>10</v>
      </c>
    </row>
    <row r="4016" spans="1:5" hidden="1" x14ac:dyDescent="0.5">
      <c r="A4016" t="s">
        <v>3389</v>
      </c>
      <c r="B4016">
        <v>2599000215</v>
      </c>
      <c r="C4016" t="s">
        <v>1703</v>
      </c>
      <c r="D4016" s="1">
        <v>1928</v>
      </c>
      <c r="E4016">
        <f t="shared" si="62"/>
        <v>10</v>
      </c>
    </row>
    <row r="4017" spans="1:5" hidden="1" x14ac:dyDescent="0.5">
      <c r="A4017" t="s">
        <v>3390</v>
      </c>
      <c r="B4017">
        <v>1660403010</v>
      </c>
      <c r="C4017" t="s">
        <v>1703</v>
      </c>
      <c r="D4017" s="1">
        <v>1929</v>
      </c>
      <c r="E4017">
        <f t="shared" si="62"/>
        <v>10</v>
      </c>
    </row>
    <row r="4018" spans="1:5" hidden="1" x14ac:dyDescent="0.5">
      <c r="A4018" t="s">
        <v>3391</v>
      </c>
      <c r="B4018">
        <v>1899000550</v>
      </c>
      <c r="C4018" t="s">
        <v>1703</v>
      </c>
      <c r="D4018" s="1">
        <v>1930</v>
      </c>
      <c r="E4018">
        <f t="shared" si="62"/>
        <v>10</v>
      </c>
    </row>
    <row r="4019" spans="1:5" hidden="1" x14ac:dyDescent="0.5">
      <c r="A4019" t="s">
        <v>3392</v>
      </c>
      <c r="B4019">
        <v>1899000435</v>
      </c>
      <c r="C4019" t="s">
        <v>1703</v>
      </c>
      <c r="D4019" s="1">
        <v>1931</v>
      </c>
      <c r="E4019">
        <f t="shared" si="62"/>
        <v>10</v>
      </c>
    </row>
    <row r="4020" spans="1:5" hidden="1" x14ac:dyDescent="0.5">
      <c r="A4020" t="s">
        <v>3393</v>
      </c>
      <c r="B4020">
        <v>1899000530</v>
      </c>
      <c r="C4020" t="s">
        <v>1703</v>
      </c>
      <c r="D4020" s="1">
        <v>1932</v>
      </c>
      <c r="E4020">
        <f t="shared" si="62"/>
        <v>10</v>
      </c>
    </row>
    <row r="4021" spans="1:5" hidden="1" x14ac:dyDescent="0.5">
      <c r="A4021" t="s">
        <v>3394</v>
      </c>
      <c r="B4021">
        <v>5818002510</v>
      </c>
      <c r="C4021" t="s">
        <v>1703</v>
      </c>
      <c r="D4021" s="1">
        <v>1933</v>
      </c>
      <c r="E4021">
        <f t="shared" si="62"/>
        <v>10</v>
      </c>
    </row>
    <row r="4022" spans="1:5" hidden="1" x14ac:dyDescent="0.5">
      <c r="A4022" t="s">
        <v>3395</v>
      </c>
      <c r="B4022">
        <v>9648823730</v>
      </c>
      <c r="C4022" t="s">
        <v>1703</v>
      </c>
      <c r="D4022" s="1">
        <v>1934</v>
      </c>
      <c r="E4022">
        <f t="shared" si="62"/>
        <v>10</v>
      </c>
    </row>
    <row r="4023" spans="1:5" hidden="1" x14ac:dyDescent="0.5">
      <c r="A4023" t="s">
        <v>3396</v>
      </c>
      <c r="B4023">
        <v>9648825403</v>
      </c>
      <c r="C4023" t="s">
        <v>1703</v>
      </c>
      <c r="D4023" s="1">
        <v>1935</v>
      </c>
      <c r="E4023">
        <f t="shared" si="62"/>
        <v>10</v>
      </c>
    </row>
    <row r="4024" spans="1:5" hidden="1" x14ac:dyDescent="0.5">
      <c r="A4024" t="s">
        <v>3397</v>
      </c>
      <c r="B4024">
        <v>5685102000</v>
      </c>
      <c r="C4024" t="s">
        <v>1703</v>
      </c>
      <c r="D4024" s="1">
        <v>1936</v>
      </c>
      <c r="E4024">
        <f t="shared" si="62"/>
        <v>10</v>
      </c>
    </row>
    <row r="4025" spans="1:5" hidden="1" x14ac:dyDescent="0.5">
      <c r="A4025" t="s">
        <v>3398</v>
      </c>
      <c r="B4025">
        <v>5685990225</v>
      </c>
      <c r="C4025" t="s">
        <v>1703</v>
      </c>
      <c r="D4025" s="1">
        <v>1937</v>
      </c>
      <c r="E4025">
        <f t="shared" si="62"/>
        <v>10</v>
      </c>
    </row>
    <row r="4026" spans="1:5" hidden="1" x14ac:dyDescent="0.5">
      <c r="A4026" t="s">
        <v>3399</v>
      </c>
      <c r="B4026">
        <v>9085990365</v>
      </c>
      <c r="C4026" t="s">
        <v>1703</v>
      </c>
      <c r="D4026" s="1">
        <v>1938</v>
      </c>
      <c r="E4026">
        <f t="shared" si="62"/>
        <v>10</v>
      </c>
    </row>
    <row r="4027" spans="1:5" hidden="1" x14ac:dyDescent="0.5">
      <c r="A4027" t="s">
        <v>3400</v>
      </c>
      <c r="B4027">
        <v>8820001210</v>
      </c>
      <c r="C4027" t="s">
        <v>1703</v>
      </c>
      <c r="D4027" s="1">
        <v>1939</v>
      </c>
      <c r="E4027">
        <f t="shared" si="62"/>
        <v>10</v>
      </c>
    </row>
    <row r="4028" spans="1:5" hidden="1" x14ac:dyDescent="0.5">
      <c r="A4028" t="s">
        <v>3400</v>
      </c>
      <c r="B4028">
        <v>9648880936</v>
      </c>
      <c r="C4028" t="s">
        <v>1703</v>
      </c>
      <c r="D4028" s="1">
        <v>1940</v>
      </c>
      <c r="E4028">
        <f t="shared" si="62"/>
        <v>10</v>
      </c>
    </row>
    <row r="4029" spans="1:5" hidden="1" x14ac:dyDescent="0.5">
      <c r="A4029" t="s">
        <v>3401</v>
      </c>
      <c r="B4029">
        <v>8835990220</v>
      </c>
      <c r="C4029" t="s">
        <v>1703</v>
      </c>
      <c r="D4029" s="1">
        <v>1941</v>
      </c>
      <c r="E4029">
        <f t="shared" si="62"/>
        <v>10</v>
      </c>
    </row>
    <row r="4030" spans="1:5" hidden="1" x14ac:dyDescent="0.5">
      <c r="A4030" t="s">
        <v>3402</v>
      </c>
      <c r="B4030">
        <v>9085990272</v>
      </c>
      <c r="C4030" t="s">
        <v>1703</v>
      </c>
      <c r="D4030" s="1">
        <v>1942</v>
      </c>
      <c r="E4030">
        <f t="shared" si="62"/>
        <v>10</v>
      </c>
    </row>
    <row r="4031" spans="1:5" hidden="1" x14ac:dyDescent="0.5">
      <c r="A4031" t="s">
        <v>3403</v>
      </c>
      <c r="B4031">
        <v>8835990227</v>
      </c>
      <c r="C4031" t="s">
        <v>1703</v>
      </c>
      <c r="D4031" s="1">
        <v>1943</v>
      </c>
      <c r="E4031">
        <f t="shared" si="62"/>
        <v>10</v>
      </c>
    </row>
    <row r="4032" spans="1:5" hidden="1" x14ac:dyDescent="0.5">
      <c r="A4032" t="s">
        <v>3404</v>
      </c>
      <c r="B4032">
        <v>8820990225</v>
      </c>
      <c r="C4032" t="s">
        <v>1703</v>
      </c>
      <c r="D4032" s="1">
        <v>1944</v>
      </c>
      <c r="E4032">
        <f t="shared" si="62"/>
        <v>10</v>
      </c>
    </row>
    <row r="4033" spans="1:5" hidden="1" x14ac:dyDescent="0.5">
      <c r="A4033" t="s">
        <v>3405</v>
      </c>
      <c r="B4033">
        <v>9830003000</v>
      </c>
      <c r="C4033" t="s">
        <v>1703</v>
      </c>
      <c r="D4033" s="1">
        <v>1945</v>
      </c>
      <c r="E4033">
        <f t="shared" si="62"/>
        <v>10</v>
      </c>
    </row>
    <row r="4034" spans="1:5" hidden="1" x14ac:dyDescent="0.5">
      <c r="A4034" t="s">
        <v>3406</v>
      </c>
      <c r="B4034">
        <v>9830003010</v>
      </c>
      <c r="C4034" t="s">
        <v>1703</v>
      </c>
      <c r="D4034" s="1">
        <v>1946</v>
      </c>
      <c r="E4034">
        <f t="shared" si="62"/>
        <v>10</v>
      </c>
    </row>
    <row r="4035" spans="1:5" hidden="1" x14ac:dyDescent="0.5">
      <c r="A4035" t="s">
        <v>3407</v>
      </c>
      <c r="B4035">
        <v>9830003503</v>
      </c>
      <c r="C4035" t="s">
        <v>1703</v>
      </c>
      <c r="D4035" s="1">
        <v>1947</v>
      </c>
      <c r="E4035">
        <f t="shared" ref="E4035:E4098" si="63">LEN(B4035)</f>
        <v>10</v>
      </c>
    </row>
    <row r="4036" spans="1:5" hidden="1" x14ac:dyDescent="0.5">
      <c r="A4036" t="s">
        <v>3408</v>
      </c>
      <c r="B4036">
        <v>9830006000</v>
      </c>
      <c r="C4036" t="s">
        <v>1703</v>
      </c>
      <c r="D4036" s="1">
        <v>1948</v>
      </c>
      <c r="E4036">
        <f t="shared" si="63"/>
        <v>10</v>
      </c>
    </row>
    <row r="4037" spans="1:5" hidden="1" x14ac:dyDescent="0.5">
      <c r="A4037" t="s">
        <v>3409</v>
      </c>
      <c r="B4037">
        <v>9830006003</v>
      </c>
      <c r="C4037" t="s">
        <v>1703</v>
      </c>
      <c r="D4037" s="1">
        <v>1949</v>
      </c>
      <c r="E4037">
        <f t="shared" si="63"/>
        <v>10</v>
      </c>
    </row>
    <row r="4038" spans="1:5" hidden="1" x14ac:dyDescent="0.5">
      <c r="A4038" t="s">
        <v>3410</v>
      </c>
      <c r="B4038">
        <v>9830006040</v>
      </c>
      <c r="C4038" t="s">
        <v>1703</v>
      </c>
      <c r="D4038" s="1">
        <v>1950</v>
      </c>
      <c r="E4038">
        <f t="shared" si="63"/>
        <v>10</v>
      </c>
    </row>
    <row r="4039" spans="1:5" hidden="1" x14ac:dyDescent="0.5">
      <c r="A4039" t="s">
        <v>3411</v>
      </c>
      <c r="B4039">
        <v>9830006506</v>
      </c>
      <c r="C4039" t="s">
        <v>1703</v>
      </c>
      <c r="D4039" s="1">
        <v>1951</v>
      </c>
      <c r="E4039">
        <f t="shared" si="63"/>
        <v>10</v>
      </c>
    </row>
    <row r="4040" spans="1:5" hidden="1" x14ac:dyDescent="0.5">
      <c r="A4040" t="s">
        <v>3412</v>
      </c>
      <c r="B4040">
        <v>9648884824</v>
      </c>
      <c r="C4040" t="s">
        <v>1703</v>
      </c>
      <c r="D4040" s="1">
        <v>1952</v>
      </c>
      <c r="E4040">
        <f t="shared" si="63"/>
        <v>10</v>
      </c>
    </row>
    <row r="4041" spans="1:5" hidden="1" x14ac:dyDescent="0.5">
      <c r="A4041" t="s">
        <v>3412</v>
      </c>
      <c r="B4041">
        <v>4430002000</v>
      </c>
      <c r="C4041" t="s">
        <v>1703</v>
      </c>
      <c r="D4041" s="1">
        <v>1953</v>
      </c>
      <c r="E4041">
        <f t="shared" si="63"/>
        <v>10</v>
      </c>
    </row>
    <row r="4042" spans="1:5" hidden="1" x14ac:dyDescent="0.5">
      <c r="A4042" t="s">
        <v>3413</v>
      </c>
      <c r="B4042">
        <v>4499100220</v>
      </c>
      <c r="C4042" t="s">
        <v>1703</v>
      </c>
      <c r="D4042" s="1">
        <v>1954</v>
      </c>
      <c r="E4042">
        <f t="shared" si="63"/>
        <v>10</v>
      </c>
    </row>
    <row r="4043" spans="1:5" hidden="1" x14ac:dyDescent="0.5">
      <c r="A4043" t="s">
        <v>3414</v>
      </c>
      <c r="B4043">
        <v>8584003000</v>
      </c>
      <c r="C4043" t="s">
        <v>1703</v>
      </c>
      <c r="D4043" s="1">
        <v>1955</v>
      </c>
      <c r="E4043">
        <f t="shared" si="63"/>
        <v>10</v>
      </c>
    </row>
    <row r="4044" spans="1:5" hidden="1" x14ac:dyDescent="0.5">
      <c r="A4044" t="s">
        <v>3415</v>
      </c>
      <c r="B4044">
        <v>9599061530</v>
      </c>
      <c r="C4044" t="s">
        <v>1703</v>
      </c>
      <c r="D4044" s="1">
        <v>1956</v>
      </c>
      <c r="E4044">
        <f t="shared" si="63"/>
        <v>10</v>
      </c>
    </row>
    <row r="4045" spans="1:5" hidden="1" x14ac:dyDescent="0.5">
      <c r="A4045" t="s">
        <v>3416</v>
      </c>
      <c r="B4045">
        <v>9515092400</v>
      </c>
      <c r="C4045" t="s">
        <v>1703</v>
      </c>
      <c r="D4045" s="1">
        <v>1957</v>
      </c>
      <c r="E4045">
        <f t="shared" si="63"/>
        <v>10</v>
      </c>
    </row>
    <row r="4046" spans="1:5" hidden="1" x14ac:dyDescent="0.5">
      <c r="A4046" t="s">
        <v>3417</v>
      </c>
      <c r="B4046">
        <v>9650462427</v>
      </c>
      <c r="C4046" t="s">
        <v>1703</v>
      </c>
      <c r="D4046" s="1">
        <v>1958</v>
      </c>
      <c r="E4046">
        <f t="shared" si="63"/>
        <v>10</v>
      </c>
    </row>
    <row r="4047" spans="1:5" hidden="1" x14ac:dyDescent="0.5">
      <c r="A4047" t="s">
        <v>3418</v>
      </c>
      <c r="B4047">
        <v>9650462430</v>
      </c>
      <c r="C4047" t="s">
        <v>1703</v>
      </c>
      <c r="D4047" s="1">
        <v>1959</v>
      </c>
      <c r="E4047">
        <f t="shared" si="63"/>
        <v>10</v>
      </c>
    </row>
    <row r="4048" spans="1:5" hidden="1" x14ac:dyDescent="0.5">
      <c r="A4048" t="s">
        <v>3419</v>
      </c>
      <c r="B4048">
        <v>9599031506</v>
      </c>
      <c r="C4048" t="s">
        <v>1703</v>
      </c>
      <c r="D4048" s="1">
        <v>1960</v>
      </c>
      <c r="E4048">
        <f t="shared" si="63"/>
        <v>10</v>
      </c>
    </row>
    <row r="4049" spans="1:5" hidden="1" x14ac:dyDescent="0.5">
      <c r="A4049" t="s">
        <v>3420</v>
      </c>
      <c r="B4049">
        <v>9599021500</v>
      </c>
      <c r="C4049" t="s">
        <v>1703</v>
      </c>
      <c r="D4049" s="1">
        <v>1961</v>
      </c>
      <c r="E4049">
        <f t="shared" si="63"/>
        <v>10</v>
      </c>
    </row>
    <row r="4050" spans="1:5" hidden="1" x14ac:dyDescent="0.5">
      <c r="A4050" t="s">
        <v>3421</v>
      </c>
      <c r="B4050">
        <v>9599021560</v>
      </c>
      <c r="C4050" t="s">
        <v>1703</v>
      </c>
      <c r="D4050" s="1">
        <v>1962</v>
      </c>
      <c r="E4050">
        <f t="shared" si="63"/>
        <v>10</v>
      </c>
    </row>
    <row r="4051" spans="1:5" hidden="1" x14ac:dyDescent="0.5">
      <c r="A4051" t="s">
        <v>3422</v>
      </c>
      <c r="B4051">
        <v>9599031550</v>
      </c>
      <c r="C4051" t="s">
        <v>1703</v>
      </c>
      <c r="D4051" s="1">
        <v>1963</v>
      </c>
      <c r="E4051">
        <f t="shared" si="63"/>
        <v>10</v>
      </c>
    </row>
    <row r="4052" spans="1:5" hidden="1" x14ac:dyDescent="0.5">
      <c r="A4052" t="s">
        <v>3423</v>
      </c>
      <c r="B4052">
        <v>8650202010</v>
      </c>
      <c r="C4052" t="s">
        <v>1703</v>
      </c>
      <c r="D4052" s="1">
        <v>1964</v>
      </c>
      <c r="E4052">
        <f t="shared" si="63"/>
        <v>10</v>
      </c>
    </row>
    <row r="4053" spans="1:5" hidden="1" x14ac:dyDescent="0.5">
      <c r="A4053" t="s">
        <v>3424</v>
      </c>
      <c r="B4053">
        <v>9015403510</v>
      </c>
      <c r="C4053" t="s">
        <v>1703</v>
      </c>
      <c r="D4053" s="1">
        <v>1965</v>
      </c>
      <c r="E4053">
        <f t="shared" si="63"/>
        <v>10</v>
      </c>
    </row>
    <row r="4054" spans="1:5" hidden="1" x14ac:dyDescent="0.5">
      <c r="A4054" t="s">
        <v>3424</v>
      </c>
      <c r="B4054">
        <v>9650465010</v>
      </c>
      <c r="C4054" t="s">
        <v>1703</v>
      </c>
      <c r="D4054" s="1">
        <v>1966</v>
      </c>
      <c r="E4054">
        <f t="shared" si="63"/>
        <v>10</v>
      </c>
    </row>
    <row r="4055" spans="1:5" hidden="1" x14ac:dyDescent="0.5">
      <c r="A4055" t="s">
        <v>3425</v>
      </c>
      <c r="B4055">
        <v>8580005000</v>
      </c>
      <c r="C4055" t="s">
        <v>1703</v>
      </c>
      <c r="D4055" s="1">
        <v>1967</v>
      </c>
      <c r="E4055">
        <f t="shared" si="63"/>
        <v>10</v>
      </c>
    </row>
    <row r="4056" spans="1:5" hidden="1" x14ac:dyDescent="0.5">
      <c r="A4056" t="s">
        <v>3426</v>
      </c>
      <c r="B4056">
        <v>9300004000</v>
      </c>
      <c r="C4056" t="s">
        <v>1703</v>
      </c>
      <c r="D4056" s="1">
        <v>1968</v>
      </c>
      <c r="E4056">
        <f t="shared" si="63"/>
        <v>10</v>
      </c>
    </row>
    <row r="4057" spans="1:5" hidden="1" x14ac:dyDescent="0.5">
      <c r="A4057" t="s">
        <v>3427</v>
      </c>
      <c r="B4057">
        <v>9630105320</v>
      </c>
      <c r="C4057" t="s">
        <v>1703</v>
      </c>
      <c r="D4057" s="1">
        <v>1969</v>
      </c>
      <c r="E4057">
        <f t="shared" si="63"/>
        <v>10</v>
      </c>
    </row>
    <row r="4058" spans="1:5" hidden="1" x14ac:dyDescent="0.5">
      <c r="A4058" t="s">
        <v>3427</v>
      </c>
      <c r="B4058">
        <v>9920001000</v>
      </c>
      <c r="C4058" t="s">
        <v>1703</v>
      </c>
      <c r="D4058" s="1">
        <v>1970</v>
      </c>
      <c r="E4058">
        <f t="shared" si="63"/>
        <v>10</v>
      </c>
    </row>
    <row r="4059" spans="1:5" hidden="1" x14ac:dyDescent="0.5">
      <c r="A4059" t="s">
        <v>3428</v>
      </c>
      <c r="B4059">
        <v>9630105350</v>
      </c>
      <c r="C4059" t="s">
        <v>1703</v>
      </c>
      <c r="D4059" s="1">
        <v>1971</v>
      </c>
      <c r="E4059">
        <f t="shared" si="63"/>
        <v>10</v>
      </c>
    </row>
    <row r="4060" spans="1:5" hidden="1" x14ac:dyDescent="0.5">
      <c r="A4060" t="s">
        <v>3429</v>
      </c>
      <c r="B4060">
        <v>9630105365</v>
      </c>
      <c r="C4060" t="s">
        <v>1703</v>
      </c>
      <c r="D4060" s="1">
        <v>1972</v>
      </c>
      <c r="E4060">
        <f t="shared" si="63"/>
        <v>10</v>
      </c>
    </row>
    <row r="4061" spans="1:5" hidden="1" x14ac:dyDescent="0.5">
      <c r="A4061" t="s">
        <v>3430</v>
      </c>
      <c r="B4061">
        <v>9630105370</v>
      </c>
      <c r="C4061" t="s">
        <v>1703</v>
      </c>
      <c r="D4061" s="1">
        <v>1973</v>
      </c>
      <c r="E4061">
        <f t="shared" si="63"/>
        <v>10</v>
      </c>
    </row>
    <row r="4062" spans="1:5" hidden="1" x14ac:dyDescent="0.5">
      <c r="A4062" t="s">
        <v>3431</v>
      </c>
      <c r="B4062">
        <v>9630105300</v>
      </c>
      <c r="C4062" t="s">
        <v>1703</v>
      </c>
      <c r="D4062" s="1">
        <v>1974</v>
      </c>
      <c r="E4062">
        <f t="shared" si="63"/>
        <v>10</v>
      </c>
    </row>
    <row r="4063" spans="1:5" hidden="1" x14ac:dyDescent="0.5">
      <c r="A4063" t="s">
        <v>3432</v>
      </c>
      <c r="B4063">
        <v>9650485445</v>
      </c>
      <c r="C4063" t="s">
        <v>1703</v>
      </c>
      <c r="D4063" s="1">
        <v>1975</v>
      </c>
      <c r="E4063">
        <f t="shared" si="63"/>
        <v>10</v>
      </c>
    </row>
    <row r="4064" spans="1:5" hidden="1" x14ac:dyDescent="0.5">
      <c r="A4064" t="s">
        <v>3432</v>
      </c>
      <c r="B4064">
        <v>7600002010</v>
      </c>
      <c r="C4064" t="s">
        <v>1703</v>
      </c>
      <c r="D4064" s="1">
        <v>1976</v>
      </c>
      <c r="E4064">
        <f t="shared" si="63"/>
        <v>10</v>
      </c>
    </row>
    <row r="4065" spans="1:5" hidden="1" x14ac:dyDescent="0.5">
      <c r="A4065" t="s">
        <v>3433</v>
      </c>
      <c r="B4065">
        <v>7699000240</v>
      </c>
      <c r="C4065" t="s">
        <v>1703</v>
      </c>
      <c r="D4065" s="1">
        <v>1977</v>
      </c>
      <c r="E4065">
        <f t="shared" si="63"/>
        <v>10</v>
      </c>
    </row>
    <row r="4066" spans="1:5" hidden="1" x14ac:dyDescent="0.5">
      <c r="A4066" t="s">
        <v>3434</v>
      </c>
      <c r="B4066">
        <v>9025052700</v>
      </c>
      <c r="C4066" t="s">
        <v>1703</v>
      </c>
      <c r="D4066" s="1">
        <v>1978</v>
      </c>
      <c r="E4066">
        <f t="shared" si="63"/>
        <v>10</v>
      </c>
    </row>
    <row r="4067" spans="1:5" hidden="1" x14ac:dyDescent="0.5">
      <c r="A4067" t="s">
        <v>3435</v>
      </c>
      <c r="B4067">
        <v>1210903000</v>
      </c>
      <c r="C4067" t="s">
        <v>1703</v>
      </c>
      <c r="D4067" s="1">
        <v>1979</v>
      </c>
      <c r="E4067">
        <f t="shared" si="63"/>
        <v>10</v>
      </c>
    </row>
    <row r="4068" spans="1:5" hidden="1" x14ac:dyDescent="0.5">
      <c r="A4068" t="s">
        <v>3436</v>
      </c>
      <c r="B4068">
        <v>1210990330</v>
      </c>
      <c r="C4068" t="s">
        <v>1703</v>
      </c>
      <c r="D4068" s="1">
        <v>1980</v>
      </c>
      <c r="E4068">
        <f t="shared" si="63"/>
        <v>10</v>
      </c>
    </row>
    <row r="4069" spans="1:5" hidden="1" x14ac:dyDescent="0.5">
      <c r="A4069" t="s">
        <v>3437</v>
      </c>
      <c r="B4069">
        <v>9835001700</v>
      </c>
      <c r="C4069" t="s">
        <v>1703</v>
      </c>
      <c r="D4069" s="1">
        <v>1981</v>
      </c>
      <c r="E4069">
        <f t="shared" si="63"/>
        <v>10</v>
      </c>
    </row>
    <row r="4070" spans="1:5" hidden="1" x14ac:dyDescent="0.5">
      <c r="A4070" t="s">
        <v>3438</v>
      </c>
      <c r="B4070">
        <v>9074503010</v>
      </c>
      <c r="C4070" t="s">
        <v>1703</v>
      </c>
      <c r="D4070" s="1">
        <v>1982</v>
      </c>
      <c r="E4070">
        <f t="shared" si="63"/>
        <v>10</v>
      </c>
    </row>
    <row r="4071" spans="1:5" hidden="1" x14ac:dyDescent="0.5">
      <c r="A4071" t="s">
        <v>385</v>
      </c>
      <c r="B4071">
        <v>9735000000</v>
      </c>
      <c r="C4071" t="s">
        <v>1703</v>
      </c>
      <c r="D4071" s="1">
        <v>1983</v>
      </c>
      <c r="E4071">
        <f t="shared" si="63"/>
        <v>10</v>
      </c>
    </row>
    <row r="4072" spans="1:5" hidden="1" x14ac:dyDescent="0.5">
      <c r="A4072" t="s">
        <v>3439</v>
      </c>
      <c r="B4072">
        <v>9650644880</v>
      </c>
      <c r="C4072" t="s">
        <v>1703</v>
      </c>
      <c r="D4072" s="1">
        <v>1984</v>
      </c>
      <c r="E4072">
        <f t="shared" si="63"/>
        <v>10</v>
      </c>
    </row>
    <row r="4073" spans="1:5" hidden="1" x14ac:dyDescent="0.5">
      <c r="A4073" t="s">
        <v>3440</v>
      </c>
      <c r="B4073">
        <v>7999200150</v>
      </c>
      <c r="C4073" t="s">
        <v>1703</v>
      </c>
      <c r="D4073" s="1">
        <v>1985</v>
      </c>
      <c r="E4073">
        <f t="shared" si="63"/>
        <v>10</v>
      </c>
    </row>
    <row r="4074" spans="1:5" hidden="1" x14ac:dyDescent="0.5">
      <c r="A4074" t="s">
        <v>3441</v>
      </c>
      <c r="B4074">
        <v>7999300250</v>
      </c>
      <c r="C4074" t="s">
        <v>1703</v>
      </c>
      <c r="D4074" s="1">
        <v>1986</v>
      </c>
      <c r="E4074">
        <f t="shared" si="63"/>
        <v>10</v>
      </c>
    </row>
    <row r="4075" spans="1:5" hidden="1" x14ac:dyDescent="0.5">
      <c r="A4075" t="s">
        <v>3442</v>
      </c>
      <c r="B4075">
        <v>7999300235</v>
      </c>
      <c r="C4075" t="s">
        <v>1703</v>
      </c>
      <c r="D4075" s="1">
        <v>1987</v>
      </c>
      <c r="E4075">
        <f t="shared" si="63"/>
        <v>10</v>
      </c>
    </row>
    <row r="4076" spans="1:5" hidden="1" x14ac:dyDescent="0.5">
      <c r="A4076" t="s">
        <v>3443</v>
      </c>
      <c r="B4076">
        <v>7999200140</v>
      </c>
      <c r="C4076" t="s">
        <v>1703</v>
      </c>
      <c r="D4076" s="1">
        <v>1988</v>
      </c>
      <c r="E4076">
        <f t="shared" si="63"/>
        <v>10</v>
      </c>
    </row>
    <row r="4077" spans="1:5" hidden="1" x14ac:dyDescent="0.5">
      <c r="A4077" t="s">
        <v>3444</v>
      </c>
      <c r="B4077">
        <v>7999300240</v>
      </c>
      <c r="C4077" t="s">
        <v>1703</v>
      </c>
      <c r="D4077" s="1">
        <v>1989</v>
      </c>
      <c r="E4077">
        <f t="shared" si="63"/>
        <v>10</v>
      </c>
    </row>
    <row r="4078" spans="1:5" hidden="1" x14ac:dyDescent="0.5">
      <c r="A4078" t="s">
        <v>3445</v>
      </c>
      <c r="B4078">
        <v>7999200160</v>
      </c>
      <c r="C4078" t="s">
        <v>1703</v>
      </c>
      <c r="D4078" s="1">
        <v>1990</v>
      </c>
      <c r="E4078">
        <f t="shared" si="63"/>
        <v>10</v>
      </c>
    </row>
    <row r="4079" spans="1:5" hidden="1" x14ac:dyDescent="0.5">
      <c r="A4079" t="s">
        <v>3446</v>
      </c>
      <c r="B4079">
        <v>7999300262</v>
      </c>
      <c r="C4079" t="s">
        <v>1703</v>
      </c>
      <c r="D4079" s="1">
        <v>1991</v>
      </c>
      <c r="E4079">
        <f t="shared" si="63"/>
        <v>10</v>
      </c>
    </row>
    <row r="4080" spans="1:5" hidden="1" x14ac:dyDescent="0.5">
      <c r="A4080" t="s">
        <v>3447</v>
      </c>
      <c r="B4080">
        <v>7999300268</v>
      </c>
      <c r="C4080" t="s">
        <v>1703</v>
      </c>
      <c r="D4080" s="1">
        <v>1992</v>
      </c>
      <c r="E4080">
        <f t="shared" si="63"/>
        <v>10</v>
      </c>
    </row>
    <row r="4081" spans="1:5" hidden="1" x14ac:dyDescent="0.5">
      <c r="A4081" t="s">
        <v>3448</v>
      </c>
      <c r="B4081">
        <v>7999300275</v>
      </c>
      <c r="C4081" t="s">
        <v>1703</v>
      </c>
      <c r="D4081" s="1">
        <v>1993</v>
      </c>
      <c r="E4081">
        <f t="shared" si="63"/>
        <v>10</v>
      </c>
    </row>
    <row r="4082" spans="1:5" hidden="1" x14ac:dyDescent="0.5">
      <c r="A4082" t="s">
        <v>3449</v>
      </c>
      <c r="B4082">
        <v>7999300278</v>
      </c>
      <c r="C4082" t="s">
        <v>1703</v>
      </c>
      <c r="D4082" s="1">
        <v>1994</v>
      </c>
      <c r="E4082">
        <f t="shared" si="63"/>
        <v>10</v>
      </c>
    </row>
    <row r="4083" spans="1:5" hidden="1" x14ac:dyDescent="0.5">
      <c r="A4083" t="s">
        <v>3450</v>
      </c>
      <c r="B4083">
        <v>7999300283</v>
      </c>
      <c r="C4083" t="s">
        <v>1703</v>
      </c>
      <c r="D4083" s="1">
        <v>1995</v>
      </c>
      <c r="E4083">
        <f t="shared" si="63"/>
        <v>10</v>
      </c>
    </row>
    <row r="4084" spans="1:5" hidden="1" x14ac:dyDescent="0.5">
      <c r="A4084" t="s">
        <v>3451</v>
      </c>
      <c r="B4084">
        <v>7999200175</v>
      </c>
      <c r="C4084" t="s">
        <v>1703</v>
      </c>
      <c r="D4084" s="1">
        <v>1996</v>
      </c>
      <c r="E4084">
        <f t="shared" si="63"/>
        <v>10</v>
      </c>
    </row>
    <row r="4085" spans="1:5" hidden="1" x14ac:dyDescent="0.5">
      <c r="A4085" t="s">
        <v>3452</v>
      </c>
      <c r="B4085">
        <v>7999200177</v>
      </c>
      <c r="C4085" t="s">
        <v>1703</v>
      </c>
      <c r="D4085" s="1">
        <v>1997</v>
      </c>
      <c r="E4085">
        <f t="shared" si="63"/>
        <v>10</v>
      </c>
    </row>
    <row r="4086" spans="1:5" hidden="1" x14ac:dyDescent="0.5">
      <c r="A4086" t="s">
        <v>3453</v>
      </c>
      <c r="B4086">
        <v>7999300287</v>
      </c>
      <c r="C4086" t="s">
        <v>1703</v>
      </c>
      <c r="D4086" s="1">
        <v>1998</v>
      </c>
      <c r="E4086">
        <f t="shared" si="63"/>
        <v>10</v>
      </c>
    </row>
    <row r="4087" spans="1:5" hidden="1" x14ac:dyDescent="0.5">
      <c r="A4087" t="s">
        <v>3454</v>
      </c>
      <c r="B4087">
        <v>7999200185</v>
      </c>
      <c r="C4087" t="s">
        <v>1703</v>
      </c>
      <c r="D4087" s="1">
        <v>1999</v>
      </c>
      <c r="E4087">
        <f t="shared" si="63"/>
        <v>10</v>
      </c>
    </row>
    <row r="4088" spans="1:5" hidden="1" x14ac:dyDescent="0.5">
      <c r="A4088" t="s">
        <v>3455</v>
      </c>
      <c r="B4088">
        <v>7999200187</v>
      </c>
      <c r="C4088" t="s">
        <v>1703</v>
      </c>
      <c r="D4088" s="1">
        <v>2000</v>
      </c>
      <c r="E4088">
        <f t="shared" si="63"/>
        <v>10</v>
      </c>
    </row>
    <row r="4089" spans="1:5" hidden="1" x14ac:dyDescent="0.5">
      <c r="A4089" t="s">
        <v>3456</v>
      </c>
      <c r="B4089">
        <v>7999300290</v>
      </c>
      <c r="C4089" t="s">
        <v>1703</v>
      </c>
      <c r="D4089" s="1">
        <v>2001</v>
      </c>
      <c r="E4089">
        <f t="shared" si="63"/>
        <v>10</v>
      </c>
    </row>
    <row r="4090" spans="1:5" hidden="1" x14ac:dyDescent="0.5">
      <c r="A4090" t="s">
        <v>3457</v>
      </c>
      <c r="B4090">
        <v>7999300293</v>
      </c>
      <c r="C4090" t="s">
        <v>1703</v>
      </c>
      <c r="D4090" s="1">
        <v>2002</v>
      </c>
      <c r="E4090">
        <f t="shared" si="63"/>
        <v>10</v>
      </c>
    </row>
    <row r="4091" spans="1:5" hidden="1" x14ac:dyDescent="0.5">
      <c r="A4091" t="s">
        <v>3458</v>
      </c>
      <c r="B4091">
        <v>9770101040</v>
      </c>
      <c r="C4091" t="s">
        <v>1703</v>
      </c>
      <c r="D4091" s="1">
        <v>2003</v>
      </c>
      <c r="E4091">
        <f t="shared" si="63"/>
        <v>10</v>
      </c>
    </row>
    <row r="4092" spans="1:5" hidden="1" x14ac:dyDescent="0.5">
      <c r="A4092" t="s">
        <v>3459</v>
      </c>
      <c r="B4092">
        <v>6740602510</v>
      </c>
      <c r="C4092" t="s">
        <v>1703</v>
      </c>
      <c r="D4092" s="1">
        <v>2004</v>
      </c>
      <c r="E4092">
        <f t="shared" si="63"/>
        <v>10</v>
      </c>
    </row>
    <row r="4093" spans="1:5" hidden="1" x14ac:dyDescent="0.5">
      <c r="A4093" t="s">
        <v>3460</v>
      </c>
      <c r="B4093">
        <v>9650646442</v>
      </c>
      <c r="C4093" t="s">
        <v>1703</v>
      </c>
      <c r="D4093" s="1">
        <v>2005</v>
      </c>
      <c r="E4093">
        <f t="shared" si="63"/>
        <v>10</v>
      </c>
    </row>
    <row r="4094" spans="1:5" hidden="1" x14ac:dyDescent="0.5">
      <c r="A4094" t="s">
        <v>3461</v>
      </c>
      <c r="B4094">
        <v>9630002000</v>
      </c>
      <c r="C4094" t="s">
        <v>1703</v>
      </c>
      <c r="D4094" s="1">
        <v>2006</v>
      </c>
      <c r="E4094">
        <f t="shared" si="63"/>
        <v>10</v>
      </c>
    </row>
    <row r="4095" spans="1:5" hidden="1" x14ac:dyDescent="0.5">
      <c r="A4095" t="s">
        <v>3462</v>
      </c>
      <c r="B4095">
        <v>8240503010</v>
      </c>
      <c r="C4095" t="s">
        <v>1703</v>
      </c>
      <c r="D4095" s="1">
        <v>2007</v>
      </c>
      <c r="E4095">
        <f t="shared" si="63"/>
        <v>10</v>
      </c>
    </row>
    <row r="4096" spans="1:5" hidden="1" x14ac:dyDescent="0.5">
      <c r="A4096" t="s">
        <v>3463</v>
      </c>
      <c r="B4096">
        <v>8680202510</v>
      </c>
      <c r="C4096" t="s">
        <v>1703</v>
      </c>
      <c r="D4096" s="1">
        <v>2008</v>
      </c>
      <c r="E4096">
        <f t="shared" si="63"/>
        <v>10</v>
      </c>
    </row>
    <row r="4097" spans="1:5" hidden="1" x14ac:dyDescent="0.5">
      <c r="A4097" t="s">
        <v>3464</v>
      </c>
      <c r="B4097">
        <v>9065000000</v>
      </c>
      <c r="C4097" t="s">
        <v>1703</v>
      </c>
      <c r="D4097" s="1">
        <v>2009</v>
      </c>
      <c r="E4097">
        <f t="shared" si="63"/>
        <v>10</v>
      </c>
    </row>
    <row r="4098" spans="1:5" hidden="1" x14ac:dyDescent="0.5">
      <c r="A4098" t="s">
        <v>3465</v>
      </c>
      <c r="B4098">
        <v>9065009010</v>
      </c>
      <c r="C4098" t="s">
        <v>1703</v>
      </c>
      <c r="D4098" s="1">
        <v>2010</v>
      </c>
      <c r="E4098">
        <f t="shared" si="63"/>
        <v>10</v>
      </c>
    </row>
    <row r="4099" spans="1:5" hidden="1" x14ac:dyDescent="0.5">
      <c r="A4099" t="s">
        <v>3466</v>
      </c>
      <c r="B4099">
        <v>9065000600</v>
      </c>
      <c r="C4099" t="s">
        <v>1703</v>
      </c>
      <c r="D4099" s="1">
        <v>2011</v>
      </c>
      <c r="E4099">
        <f t="shared" ref="E4099:E4162" si="64">LEN(B4099)</f>
        <v>10</v>
      </c>
    </row>
    <row r="4100" spans="1:5" hidden="1" x14ac:dyDescent="0.5">
      <c r="A4100" t="s">
        <v>3467</v>
      </c>
      <c r="B4100">
        <v>1210990340</v>
      </c>
      <c r="C4100" t="s">
        <v>1703</v>
      </c>
      <c r="D4100" s="1">
        <v>2012</v>
      </c>
      <c r="E4100">
        <f t="shared" si="64"/>
        <v>10</v>
      </c>
    </row>
    <row r="4101" spans="1:5" hidden="1" x14ac:dyDescent="0.5">
      <c r="A4101" t="s">
        <v>3468</v>
      </c>
      <c r="B4101">
        <v>1210603000</v>
      </c>
      <c r="C4101" t="s">
        <v>1703</v>
      </c>
      <c r="D4101" s="1">
        <v>2013</v>
      </c>
      <c r="E4101">
        <f t="shared" si="64"/>
        <v>10</v>
      </c>
    </row>
    <row r="4102" spans="1:5" hidden="1" x14ac:dyDescent="0.5">
      <c r="A4102" t="s">
        <v>3469</v>
      </c>
      <c r="B4102">
        <v>1210990230</v>
      </c>
      <c r="C4102" t="s">
        <v>1703</v>
      </c>
      <c r="D4102" s="1">
        <v>2014</v>
      </c>
      <c r="E4102">
        <f t="shared" si="64"/>
        <v>10</v>
      </c>
    </row>
    <row r="4103" spans="1:5" hidden="1" x14ac:dyDescent="0.5">
      <c r="A4103" t="s">
        <v>3470</v>
      </c>
      <c r="B4103">
        <v>9650666300</v>
      </c>
      <c r="C4103" t="s">
        <v>1703</v>
      </c>
      <c r="D4103" s="1">
        <v>2015</v>
      </c>
      <c r="E4103">
        <f t="shared" si="64"/>
        <v>10</v>
      </c>
    </row>
    <row r="4104" spans="1:5" hidden="1" x14ac:dyDescent="0.5">
      <c r="A4104" t="s">
        <v>3471</v>
      </c>
      <c r="B4104">
        <v>9835001800</v>
      </c>
      <c r="C4104" t="s">
        <v>1703</v>
      </c>
      <c r="D4104" s="1">
        <v>2016</v>
      </c>
      <c r="E4104">
        <f t="shared" si="64"/>
        <v>10</v>
      </c>
    </row>
    <row r="4105" spans="1:5" hidden="1" x14ac:dyDescent="0.5">
      <c r="A4105" t="s">
        <v>3472</v>
      </c>
      <c r="B4105">
        <v>9860001600</v>
      </c>
      <c r="C4105" t="s">
        <v>1703</v>
      </c>
      <c r="D4105" s="1">
        <v>2017</v>
      </c>
      <c r="E4105">
        <f t="shared" si="64"/>
        <v>10</v>
      </c>
    </row>
    <row r="4106" spans="1:5" hidden="1" x14ac:dyDescent="0.5">
      <c r="A4106" t="s">
        <v>3473</v>
      </c>
      <c r="B4106">
        <v>9835101700</v>
      </c>
      <c r="C4106" t="s">
        <v>1703</v>
      </c>
      <c r="D4106" s="1">
        <v>2018</v>
      </c>
      <c r="E4106">
        <f t="shared" si="64"/>
        <v>10</v>
      </c>
    </row>
    <row r="4107" spans="1:5" hidden="1" x14ac:dyDescent="0.5">
      <c r="A4107" t="s">
        <v>3474</v>
      </c>
      <c r="B4107">
        <v>9650680336</v>
      </c>
      <c r="C4107" t="s">
        <v>1703</v>
      </c>
      <c r="D4107" s="1">
        <v>2019</v>
      </c>
      <c r="E4107">
        <f t="shared" si="64"/>
        <v>10</v>
      </c>
    </row>
    <row r="4108" spans="1:5" hidden="1" x14ac:dyDescent="0.5">
      <c r="A4108" t="s">
        <v>3474</v>
      </c>
      <c r="B4108">
        <v>3610002010</v>
      </c>
      <c r="C4108" t="s">
        <v>1703</v>
      </c>
      <c r="D4108" s="1">
        <v>2020</v>
      </c>
      <c r="E4108">
        <f t="shared" si="64"/>
        <v>10</v>
      </c>
    </row>
    <row r="4109" spans="1:5" hidden="1" x14ac:dyDescent="0.5">
      <c r="A4109" t="s">
        <v>3475</v>
      </c>
      <c r="B4109">
        <v>3699150230</v>
      </c>
      <c r="C4109" t="s">
        <v>1703</v>
      </c>
      <c r="D4109" s="1">
        <v>2021</v>
      </c>
      <c r="E4109">
        <f t="shared" si="64"/>
        <v>10</v>
      </c>
    </row>
    <row r="4110" spans="1:5" hidden="1" x14ac:dyDescent="0.5">
      <c r="A4110" t="s">
        <v>3476</v>
      </c>
      <c r="B4110">
        <v>3699180235</v>
      </c>
      <c r="C4110" t="s">
        <v>1703</v>
      </c>
      <c r="D4110" s="1">
        <v>2022</v>
      </c>
      <c r="E4110">
        <f t="shared" si="64"/>
        <v>10</v>
      </c>
    </row>
    <row r="4111" spans="1:5" hidden="1" x14ac:dyDescent="0.5">
      <c r="A4111" t="s">
        <v>3477</v>
      </c>
      <c r="B4111">
        <v>3610002510</v>
      </c>
      <c r="C4111" t="s">
        <v>1703</v>
      </c>
      <c r="D4111" s="1">
        <v>2023</v>
      </c>
      <c r="E4111">
        <f t="shared" si="64"/>
        <v>10</v>
      </c>
    </row>
    <row r="4112" spans="1:5" hidden="1" x14ac:dyDescent="0.5">
      <c r="A4112" t="s">
        <v>3478</v>
      </c>
      <c r="B4112">
        <v>7020001000</v>
      </c>
      <c r="C4112" t="s">
        <v>1703</v>
      </c>
      <c r="D4112" s="1">
        <v>2024</v>
      </c>
      <c r="E4112">
        <f t="shared" si="64"/>
        <v>10</v>
      </c>
    </row>
    <row r="4113" spans="1:5" hidden="1" x14ac:dyDescent="0.5">
      <c r="A4113" t="s">
        <v>3479</v>
      </c>
      <c r="B4113">
        <v>1210253000</v>
      </c>
      <c r="C4113" t="s">
        <v>1703</v>
      </c>
      <c r="D4113" s="1">
        <v>2025</v>
      </c>
      <c r="E4113">
        <f t="shared" si="64"/>
        <v>10</v>
      </c>
    </row>
    <row r="4114" spans="1:5" hidden="1" x14ac:dyDescent="0.5">
      <c r="A4114" t="s">
        <v>3480</v>
      </c>
      <c r="B4114">
        <v>8310102010</v>
      </c>
      <c r="C4114" t="s">
        <v>1703</v>
      </c>
      <c r="D4114" s="1">
        <v>2026</v>
      </c>
      <c r="E4114">
        <f t="shared" si="64"/>
        <v>10</v>
      </c>
    </row>
    <row r="4115" spans="1:5" hidden="1" x14ac:dyDescent="0.5">
      <c r="A4115" t="s">
        <v>3481</v>
      </c>
      <c r="B4115">
        <v>9650685445</v>
      </c>
      <c r="C4115" t="s">
        <v>1703</v>
      </c>
      <c r="D4115" s="1">
        <v>2027</v>
      </c>
      <c r="E4115">
        <f t="shared" si="64"/>
        <v>10</v>
      </c>
    </row>
    <row r="4116" spans="1:5" hidden="1" x14ac:dyDescent="0.5">
      <c r="A4116" t="s">
        <v>3482</v>
      </c>
      <c r="B4116">
        <v>7315303000</v>
      </c>
      <c r="C4116" t="s">
        <v>1703</v>
      </c>
      <c r="D4116" s="1">
        <v>2028</v>
      </c>
      <c r="E4116">
        <f t="shared" si="64"/>
        <v>10</v>
      </c>
    </row>
    <row r="4117" spans="1:5" hidden="1" x14ac:dyDescent="0.5">
      <c r="A4117" t="s">
        <v>3483</v>
      </c>
      <c r="B4117">
        <v>1235203000</v>
      </c>
      <c r="C4117" t="s">
        <v>1703</v>
      </c>
      <c r="D4117" s="1">
        <v>2029</v>
      </c>
      <c r="E4117">
        <f t="shared" si="64"/>
        <v>10</v>
      </c>
    </row>
    <row r="4118" spans="1:5" hidden="1" x14ac:dyDescent="0.5">
      <c r="A4118" t="s">
        <v>390</v>
      </c>
      <c r="B4118">
        <v>9725000000</v>
      </c>
      <c r="C4118" t="s">
        <v>1703</v>
      </c>
      <c r="D4118" s="1">
        <v>2030</v>
      </c>
      <c r="E4118">
        <f t="shared" si="64"/>
        <v>10</v>
      </c>
    </row>
    <row r="4119" spans="1:5" hidden="1" x14ac:dyDescent="0.5">
      <c r="A4119" t="s">
        <v>3484</v>
      </c>
      <c r="B4119">
        <v>9650686030</v>
      </c>
      <c r="C4119" t="s">
        <v>1703</v>
      </c>
      <c r="D4119" s="1">
        <v>2031</v>
      </c>
      <c r="E4119">
        <f t="shared" si="64"/>
        <v>10</v>
      </c>
    </row>
    <row r="4120" spans="1:5" hidden="1" x14ac:dyDescent="0.5">
      <c r="A4120" t="s">
        <v>3485</v>
      </c>
      <c r="B4120">
        <v>4399100405</v>
      </c>
      <c r="C4120" t="s">
        <v>1703</v>
      </c>
      <c r="D4120" s="1">
        <v>2032</v>
      </c>
      <c r="E4120">
        <f t="shared" si="64"/>
        <v>10</v>
      </c>
    </row>
    <row r="4121" spans="1:5" hidden="1" x14ac:dyDescent="0.5">
      <c r="A4121" t="s">
        <v>3486</v>
      </c>
      <c r="B4121">
        <v>9650722403</v>
      </c>
      <c r="C4121" t="s">
        <v>1703</v>
      </c>
      <c r="D4121" s="1">
        <v>2033</v>
      </c>
      <c r="E4121">
        <f t="shared" si="64"/>
        <v>10</v>
      </c>
    </row>
    <row r="4122" spans="1:5" hidden="1" x14ac:dyDescent="0.5">
      <c r="A4122" t="s">
        <v>3487</v>
      </c>
      <c r="B4122">
        <v>4420201005</v>
      </c>
      <c r="C4122" t="s">
        <v>1703</v>
      </c>
      <c r="D4122" s="1">
        <v>2034</v>
      </c>
      <c r="E4122">
        <f t="shared" si="64"/>
        <v>10</v>
      </c>
    </row>
    <row r="4123" spans="1:5" hidden="1" x14ac:dyDescent="0.5">
      <c r="A4123" t="s">
        <v>3488</v>
      </c>
      <c r="B4123">
        <v>4420201010</v>
      </c>
      <c r="C4123" t="s">
        <v>1703</v>
      </c>
      <c r="D4123" s="1">
        <v>2035</v>
      </c>
      <c r="E4123">
        <f t="shared" si="64"/>
        <v>10</v>
      </c>
    </row>
    <row r="4124" spans="1:5" hidden="1" x14ac:dyDescent="0.5">
      <c r="A4124" t="s">
        <v>3489</v>
      </c>
      <c r="B4124">
        <v>3800003010</v>
      </c>
      <c r="C4124" t="s">
        <v>1703</v>
      </c>
      <c r="D4124" s="1">
        <v>2036</v>
      </c>
      <c r="E4124">
        <f t="shared" si="64"/>
        <v>10</v>
      </c>
    </row>
    <row r="4125" spans="1:5" hidden="1" x14ac:dyDescent="0.5">
      <c r="A4125" t="s">
        <v>3490</v>
      </c>
      <c r="B4125">
        <v>4399620205</v>
      </c>
      <c r="C4125" t="s">
        <v>1703</v>
      </c>
      <c r="D4125" s="1">
        <v>2037</v>
      </c>
      <c r="E4125">
        <f t="shared" si="64"/>
        <v>10</v>
      </c>
    </row>
    <row r="4126" spans="1:5" hidden="1" x14ac:dyDescent="0.5">
      <c r="A4126" t="s">
        <v>3491</v>
      </c>
      <c r="B4126">
        <v>9650722503</v>
      </c>
      <c r="C4126" t="s">
        <v>1703</v>
      </c>
      <c r="D4126" s="1">
        <v>2038</v>
      </c>
      <c r="E4126">
        <f t="shared" si="64"/>
        <v>10</v>
      </c>
    </row>
    <row r="4127" spans="1:5" hidden="1" x14ac:dyDescent="0.5">
      <c r="A4127" t="s">
        <v>3492</v>
      </c>
      <c r="B4127">
        <v>9705101417</v>
      </c>
      <c r="C4127" t="s">
        <v>1703</v>
      </c>
      <c r="D4127" s="1">
        <v>2039</v>
      </c>
      <c r="E4127">
        <f t="shared" si="64"/>
        <v>10</v>
      </c>
    </row>
    <row r="4128" spans="1:5" hidden="1" x14ac:dyDescent="0.5">
      <c r="A4128" t="s">
        <v>3492</v>
      </c>
      <c r="B4128">
        <v>9705101418</v>
      </c>
      <c r="C4128" t="s">
        <v>1703</v>
      </c>
      <c r="D4128" s="1">
        <v>2040</v>
      </c>
      <c r="E4128">
        <f t="shared" si="64"/>
        <v>10</v>
      </c>
    </row>
    <row r="4129" spans="1:5" hidden="1" x14ac:dyDescent="0.5">
      <c r="A4129" t="s">
        <v>3492</v>
      </c>
      <c r="B4129">
        <v>9705101420</v>
      </c>
      <c r="C4129" t="s">
        <v>1703</v>
      </c>
      <c r="D4129" s="1">
        <v>2041</v>
      </c>
      <c r="E4129">
        <f t="shared" si="64"/>
        <v>10</v>
      </c>
    </row>
    <row r="4130" spans="1:5" hidden="1" x14ac:dyDescent="0.5">
      <c r="A4130" t="s">
        <v>3493</v>
      </c>
      <c r="B4130">
        <v>9705101314</v>
      </c>
      <c r="C4130" t="s">
        <v>1703</v>
      </c>
      <c r="D4130" s="1">
        <v>2042</v>
      </c>
      <c r="E4130">
        <f t="shared" si="64"/>
        <v>10</v>
      </c>
    </row>
    <row r="4131" spans="1:5" hidden="1" x14ac:dyDescent="0.5">
      <c r="A4131" t="s">
        <v>3493</v>
      </c>
      <c r="B4131">
        <v>9705101316</v>
      </c>
      <c r="C4131" t="s">
        <v>1703</v>
      </c>
      <c r="D4131" s="1">
        <v>2043</v>
      </c>
      <c r="E4131">
        <f t="shared" si="64"/>
        <v>10</v>
      </c>
    </row>
    <row r="4132" spans="1:5" hidden="1" x14ac:dyDescent="0.5">
      <c r="A4132" t="s">
        <v>3493</v>
      </c>
      <c r="B4132">
        <v>9705101317</v>
      </c>
      <c r="C4132" t="s">
        <v>1703</v>
      </c>
      <c r="D4132" s="1">
        <v>2044</v>
      </c>
      <c r="E4132">
        <f t="shared" si="64"/>
        <v>10</v>
      </c>
    </row>
    <row r="4133" spans="1:5" hidden="1" x14ac:dyDescent="0.5">
      <c r="A4133" t="s">
        <v>3493</v>
      </c>
      <c r="B4133">
        <v>9705101318</v>
      </c>
      <c r="C4133" t="s">
        <v>1703</v>
      </c>
      <c r="D4133" s="1">
        <v>2045</v>
      </c>
      <c r="E4133">
        <f t="shared" si="64"/>
        <v>10</v>
      </c>
    </row>
    <row r="4134" spans="1:5" hidden="1" x14ac:dyDescent="0.5">
      <c r="A4134" t="s">
        <v>3493</v>
      </c>
      <c r="B4134">
        <v>9705101320</v>
      </c>
      <c r="C4134" t="s">
        <v>1703</v>
      </c>
      <c r="D4134" s="1">
        <v>2046</v>
      </c>
      <c r="E4134">
        <f t="shared" si="64"/>
        <v>10</v>
      </c>
    </row>
    <row r="4135" spans="1:5" hidden="1" x14ac:dyDescent="0.5">
      <c r="A4135" t="s">
        <v>3494</v>
      </c>
      <c r="B4135">
        <v>8680202810</v>
      </c>
      <c r="C4135" t="s">
        <v>1703</v>
      </c>
      <c r="D4135" s="1">
        <v>2047</v>
      </c>
      <c r="E4135">
        <f t="shared" si="64"/>
        <v>10</v>
      </c>
    </row>
    <row r="4136" spans="1:5" hidden="1" x14ac:dyDescent="0.5">
      <c r="A4136" t="s">
        <v>3495</v>
      </c>
      <c r="B4136">
        <v>9630105500</v>
      </c>
      <c r="C4136" t="s">
        <v>1703</v>
      </c>
      <c r="D4136" s="1">
        <v>2048</v>
      </c>
      <c r="E4136">
        <f t="shared" si="64"/>
        <v>10</v>
      </c>
    </row>
    <row r="4137" spans="1:5" hidden="1" x14ac:dyDescent="0.5">
      <c r="A4137" t="s">
        <v>3495</v>
      </c>
      <c r="B4137">
        <v>3890004000</v>
      </c>
      <c r="C4137" t="s">
        <v>1703</v>
      </c>
      <c r="D4137" s="1">
        <v>2049</v>
      </c>
      <c r="E4137">
        <f t="shared" si="64"/>
        <v>10</v>
      </c>
    </row>
    <row r="4138" spans="1:5" hidden="1" x14ac:dyDescent="0.5">
      <c r="A4138" t="s">
        <v>3496</v>
      </c>
      <c r="B4138">
        <v>4420202000</v>
      </c>
      <c r="C4138" t="s">
        <v>1703</v>
      </c>
      <c r="D4138" s="1">
        <v>2050</v>
      </c>
      <c r="E4138">
        <f t="shared" si="64"/>
        <v>10</v>
      </c>
    </row>
    <row r="4139" spans="1:5" hidden="1" x14ac:dyDescent="0.5">
      <c r="A4139" t="s">
        <v>3497</v>
      </c>
      <c r="B4139">
        <v>9650722706</v>
      </c>
      <c r="C4139" t="s">
        <v>1703</v>
      </c>
      <c r="D4139" s="1">
        <v>2051</v>
      </c>
      <c r="E4139">
        <f t="shared" si="64"/>
        <v>10</v>
      </c>
    </row>
    <row r="4140" spans="1:5" hidden="1" x14ac:dyDescent="0.5">
      <c r="A4140" t="s">
        <v>3498</v>
      </c>
      <c r="B4140">
        <v>4420202020</v>
      </c>
      <c r="C4140" t="s">
        <v>1703</v>
      </c>
      <c r="D4140" s="1">
        <v>2052</v>
      </c>
      <c r="E4140">
        <f t="shared" si="64"/>
        <v>10</v>
      </c>
    </row>
    <row r="4141" spans="1:5" hidden="1" x14ac:dyDescent="0.5">
      <c r="A4141" t="s">
        <v>3499</v>
      </c>
      <c r="B4141">
        <v>4210202010</v>
      </c>
      <c r="C4141" t="s">
        <v>1703</v>
      </c>
      <c r="D4141" s="1">
        <v>2053</v>
      </c>
      <c r="E4141">
        <f t="shared" si="64"/>
        <v>10</v>
      </c>
    </row>
    <row r="4142" spans="1:5" hidden="1" x14ac:dyDescent="0.5">
      <c r="A4142" t="s">
        <v>3500</v>
      </c>
      <c r="B4142">
        <v>2120004210</v>
      </c>
      <c r="C4142" t="s">
        <v>1703</v>
      </c>
      <c r="D4142" s="1">
        <v>2054</v>
      </c>
      <c r="E4142">
        <f t="shared" si="64"/>
        <v>10</v>
      </c>
    </row>
    <row r="4143" spans="1:5" hidden="1" x14ac:dyDescent="0.5">
      <c r="A4143" t="s">
        <v>3501</v>
      </c>
      <c r="B4143">
        <v>9650722760</v>
      </c>
      <c r="C4143" t="s">
        <v>1703</v>
      </c>
      <c r="D4143" s="1">
        <v>2055</v>
      </c>
      <c r="E4143">
        <f t="shared" si="64"/>
        <v>10</v>
      </c>
    </row>
    <row r="4144" spans="1:5" hidden="1" x14ac:dyDescent="0.5">
      <c r="A4144" t="s">
        <v>3502</v>
      </c>
      <c r="B4144">
        <v>3625003000</v>
      </c>
      <c r="C4144" t="s">
        <v>1703</v>
      </c>
      <c r="D4144" s="1">
        <v>2056</v>
      </c>
      <c r="E4144">
        <f t="shared" si="64"/>
        <v>10</v>
      </c>
    </row>
    <row r="4145" spans="1:5" hidden="1" x14ac:dyDescent="0.5">
      <c r="A4145" t="s">
        <v>3503</v>
      </c>
      <c r="B4145">
        <v>8240102000</v>
      </c>
      <c r="C4145" t="s">
        <v>1703</v>
      </c>
      <c r="D4145" s="1">
        <v>2057</v>
      </c>
      <c r="E4145">
        <f t="shared" si="64"/>
        <v>10</v>
      </c>
    </row>
    <row r="4146" spans="1:5" hidden="1" x14ac:dyDescent="0.5">
      <c r="A4146" t="s">
        <v>3504</v>
      </c>
      <c r="B4146">
        <v>4017004010</v>
      </c>
      <c r="C4146" t="s">
        <v>1703</v>
      </c>
      <c r="D4146" s="1">
        <v>2058</v>
      </c>
      <c r="E4146">
        <f t="shared" si="64"/>
        <v>10</v>
      </c>
    </row>
    <row r="4147" spans="1:5" hidden="1" x14ac:dyDescent="0.5">
      <c r="A4147" t="s">
        <v>3505</v>
      </c>
      <c r="B4147">
        <v>3615002420</v>
      </c>
      <c r="C4147" t="s">
        <v>1703</v>
      </c>
      <c r="D4147" s="1">
        <v>2059</v>
      </c>
      <c r="E4147">
        <f t="shared" si="64"/>
        <v>10</v>
      </c>
    </row>
    <row r="4148" spans="1:5" hidden="1" x14ac:dyDescent="0.5">
      <c r="A4148" t="s">
        <v>3506</v>
      </c>
      <c r="B4148">
        <v>3699400225</v>
      </c>
      <c r="C4148" t="s">
        <v>1703</v>
      </c>
      <c r="D4148" s="1">
        <v>2060</v>
      </c>
      <c r="E4148">
        <f t="shared" si="64"/>
        <v>10</v>
      </c>
    </row>
    <row r="4149" spans="1:5" hidden="1" x14ac:dyDescent="0.5">
      <c r="A4149" t="s">
        <v>3507</v>
      </c>
      <c r="B4149">
        <v>8515303000</v>
      </c>
      <c r="C4149" t="s">
        <v>1703</v>
      </c>
      <c r="D4149" s="1">
        <v>2061</v>
      </c>
      <c r="E4149">
        <f t="shared" si="64"/>
        <v>10</v>
      </c>
    </row>
    <row r="4150" spans="1:5" hidden="1" x14ac:dyDescent="0.5">
      <c r="A4150" t="s">
        <v>3508</v>
      </c>
      <c r="B4150">
        <v>7720203000</v>
      </c>
      <c r="C4150" t="s">
        <v>1703</v>
      </c>
      <c r="D4150" s="1">
        <v>2062</v>
      </c>
      <c r="E4150">
        <f t="shared" si="64"/>
        <v>10</v>
      </c>
    </row>
    <row r="4151" spans="1:5" hidden="1" x14ac:dyDescent="0.5">
      <c r="A4151" t="s">
        <v>3509</v>
      </c>
      <c r="B4151">
        <v>6200001000</v>
      </c>
      <c r="C4151" t="s">
        <v>1703</v>
      </c>
      <c r="D4151" s="1">
        <v>2063</v>
      </c>
      <c r="E4151">
        <f t="shared" si="64"/>
        <v>10</v>
      </c>
    </row>
    <row r="4152" spans="1:5" hidden="1" x14ac:dyDescent="0.5">
      <c r="A4152" t="s">
        <v>3509</v>
      </c>
      <c r="B4152">
        <v>9650762140</v>
      </c>
      <c r="C4152" t="s">
        <v>1703</v>
      </c>
      <c r="D4152" s="1">
        <v>2064</v>
      </c>
      <c r="E4152">
        <f t="shared" si="64"/>
        <v>10</v>
      </c>
    </row>
    <row r="4153" spans="1:5" hidden="1" x14ac:dyDescent="0.5">
      <c r="A4153" t="s">
        <v>3510</v>
      </c>
      <c r="B4153">
        <v>2900001010</v>
      </c>
      <c r="C4153" t="s">
        <v>1703</v>
      </c>
      <c r="D4153" s="1">
        <v>2065</v>
      </c>
      <c r="E4153">
        <f t="shared" si="64"/>
        <v>10</v>
      </c>
    </row>
    <row r="4154" spans="1:5" hidden="1" x14ac:dyDescent="0.5">
      <c r="A4154" t="s">
        <v>3511</v>
      </c>
      <c r="B4154">
        <v>6700002010</v>
      </c>
      <c r="C4154" t="s">
        <v>1703</v>
      </c>
      <c r="D4154" s="1">
        <v>2066</v>
      </c>
      <c r="E4154">
        <f t="shared" si="64"/>
        <v>10</v>
      </c>
    </row>
    <row r="4155" spans="1:5" hidden="1" x14ac:dyDescent="0.5">
      <c r="A4155" t="s">
        <v>3512</v>
      </c>
      <c r="B4155">
        <v>6799100210</v>
      </c>
      <c r="C4155" t="s">
        <v>1703</v>
      </c>
      <c r="D4155" s="1">
        <v>2067</v>
      </c>
      <c r="E4155">
        <f t="shared" si="64"/>
        <v>10</v>
      </c>
    </row>
    <row r="4156" spans="1:5" hidden="1" x14ac:dyDescent="0.5">
      <c r="A4156" t="s">
        <v>3513</v>
      </c>
      <c r="B4156">
        <v>2150000920</v>
      </c>
      <c r="C4156" t="s">
        <v>1703</v>
      </c>
      <c r="D4156" s="1">
        <v>2068</v>
      </c>
      <c r="E4156">
        <f t="shared" si="64"/>
        <v>10</v>
      </c>
    </row>
    <row r="4157" spans="1:5" hidden="1" x14ac:dyDescent="0.5">
      <c r="A4157" t="s">
        <v>3514</v>
      </c>
      <c r="B4157">
        <v>9650762745</v>
      </c>
      <c r="C4157" t="s">
        <v>1703</v>
      </c>
      <c r="D4157" s="1">
        <v>2069</v>
      </c>
      <c r="E4157">
        <f t="shared" si="64"/>
        <v>10</v>
      </c>
    </row>
    <row r="4158" spans="1:5" hidden="1" x14ac:dyDescent="0.5">
      <c r="A4158" t="s">
        <v>3515</v>
      </c>
      <c r="B4158">
        <v>2153402500</v>
      </c>
      <c r="C4158" t="s">
        <v>1703</v>
      </c>
      <c r="D4158" s="1">
        <v>2070</v>
      </c>
      <c r="E4158">
        <f t="shared" si="64"/>
        <v>10</v>
      </c>
    </row>
    <row r="4159" spans="1:5" hidden="1" x14ac:dyDescent="0.5">
      <c r="A4159" t="s">
        <v>3516</v>
      </c>
      <c r="B4159">
        <v>1615003010</v>
      </c>
      <c r="C4159" t="s">
        <v>1703</v>
      </c>
      <c r="D4159" s="1">
        <v>2071</v>
      </c>
      <c r="E4159">
        <f t="shared" si="64"/>
        <v>10</v>
      </c>
    </row>
    <row r="4160" spans="1:5" hidden="1" x14ac:dyDescent="0.5">
      <c r="A4160" t="s">
        <v>3517</v>
      </c>
      <c r="B4160">
        <v>9650767560</v>
      </c>
      <c r="C4160" t="s">
        <v>1703</v>
      </c>
      <c r="D4160" s="1">
        <v>2072</v>
      </c>
      <c r="E4160">
        <f t="shared" si="64"/>
        <v>10</v>
      </c>
    </row>
    <row r="4161" spans="1:5" hidden="1" x14ac:dyDescent="0.5">
      <c r="A4161" t="s">
        <v>3518</v>
      </c>
      <c r="B4161">
        <v>9005102000</v>
      </c>
      <c r="C4161" t="s">
        <v>1703</v>
      </c>
      <c r="D4161" s="1">
        <v>2073</v>
      </c>
      <c r="E4161">
        <f t="shared" si="64"/>
        <v>10</v>
      </c>
    </row>
    <row r="4162" spans="1:5" hidden="1" x14ac:dyDescent="0.5">
      <c r="A4162" t="s">
        <v>3518</v>
      </c>
      <c r="B4162">
        <v>8610102500</v>
      </c>
      <c r="C4162" t="s">
        <v>1703</v>
      </c>
      <c r="D4162" s="1">
        <v>2074</v>
      </c>
      <c r="E4162">
        <f t="shared" si="64"/>
        <v>10</v>
      </c>
    </row>
    <row r="4163" spans="1:5" hidden="1" x14ac:dyDescent="0.5">
      <c r="A4163" t="s">
        <v>3519</v>
      </c>
      <c r="B4163">
        <v>310000500</v>
      </c>
      <c r="C4163" t="s">
        <v>1703</v>
      </c>
      <c r="D4163" s="1">
        <v>2075</v>
      </c>
      <c r="E4163">
        <f t="shared" ref="E4163:E4226" si="65">LEN(B4163)</f>
        <v>9</v>
      </c>
    </row>
    <row r="4164" spans="1:5" hidden="1" x14ac:dyDescent="0.5">
      <c r="A4164" t="s">
        <v>3520</v>
      </c>
      <c r="B4164">
        <v>310000600</v>
      </c>
      <c r="C4164" t="s">
        <v>1703</v>
      </c>
      <c r="D4164" s="1">
        <v>2076</v>
      </c>
      <c r="E4164">
        <f t="shared" si="65"/>
        <v>9</v>
      </c>
    </row>
    <row r="4165" spans="1:5" hidden="1" x14ac:dyDescent="0.5">
      <c r="A4165" t="s">
        <v>3521</v>
      </c>
      <c r="B4165">
        <v>9650767660</v>
      </c>
      <c r="C4165" t="s">
        <v>1703</v>
      </c>
      <c r="D4165" s="1">
        <v>2077</v>
      </c>
      <c r="E4165">
        <f t="shared" si="65"/>
        <v>10</v>
      </c>
    </row>
    <row r="4166" spans="1:5" hidden="1" x14ac:dyDescent="0.5">
      <c r="A4166" t="s">
        <v>3522</v>
      </c>
      <c r="B4166">
        <v>310003030</v>
      </c>
      <c r="C4166" t="s">
        <v>1703</v>
      </c>
      <c r="D4166" s="1">
        <v>2078</v>
      </c>
      <c r="E4166">
        <f t="shared" si="65"/>
        <v>9</v>
      </c>
    </row>
    <row r="4167" spans="1:5" hidden="1" x14ac:dyDescent="0.5">
      <c r="A4167" t="s">
        <v>3523</v>
      </c>
      <c r="B4167">
        <v>310005050</v>
      </c>
      <c r="C4167" t="s">
        <v>1703</v>
      </c>
      <c r="D4167" s="1">
        <v>2079</v>
      </c>
      <c r="E4167">
        <f t="shared" si="65"/>
        <v>9</v>
      </c>
    </row>
    <row r="4168" spans="1:5" hidden="1" x14ac:dyDescent="0.5">
      <c r="A4168" t="s">
        <v>3524</v>
      </c>
      <c r="B4168">
        <v>310001010</v>
      </c>
      <c r="C4168" t="s">
        <v>1703</v>
      </c>
      <c r="D4168" s="1">
        <v>2080</v>
      </c>
      <c r="E4168">
        <f t="shared" si="65"/>
        <v>9</v>
      </c>
    </row>
    <row r="4169" spans="1:5" hidden="1" x14ac:dyDescent="0.5">
      <c r="A4169" t="s">
        <v>3525</v>
      </c>
      <c r="B4169">
        <v>1699000210</v>
      </c>
      <c r="C4169" t="s">
        <v>1703</v>
      </c>
      <c r="D4169" s="1">
        <v>2081</v>
      </c>
      <c r="E4169">
        <f t="shared" si="65"/>
        <v>10</v>
      </c>
    </row>
    <row r="4170" spans="1:5" hidden="1" x14ac:dyDescent="0.5">
      <c r="A4170" t="s">
        <v>3526</v>
      </c>
      <c r="B4170">
        <v>5816003410</v>
      </c>
      <c r="C4170" t="s">
        <v>1703</v>
      </c>
      <c r="D4170" s="1">
        <v>2082</v>
      </c>
      <c r="E4170">
        <f t="shared" si="65"/>
        <v>10</v>
      </c>
    </row>
    <row r="4171" spans="1:5" hidden="1" x14ac:dyDescent="0.5">
      <c r="A4171" t="s">
        <v>3527</v>
      </c>
      <c r="B4171">
        <v>3320002510</v>
      </c>
      <c r="C4171" t="s">
        <v>1703</v>
      </c>
      <c r="D4171" s="1">
        <v>2083</v>
      </c>
      <c r="E4171">
        <f t="shared" si="65"/>
        <v>10</v>
      </c>
    </row>
    <row r="4172" spans="1:5" hidden="1" x14ac:dyDescent="0.5">
      <c r="A4172" t="s">
        <v>3528</v>
      </c>
      <c r="B4172">
        <v>3320002511</v>
      </c>
      <c r="C4172" t="s">
        <v>1703</v>
      </c>
      <c r="D4172" s="1">
        <v>2084</v>
      </c>
      <c r="E4172">
        <f t="shared" si="65"/>
        <v>10</v>
      </c>
    </row>
    <row r="4173" spans="1:5" hidden="1" x14ac:dyDescent="0.5">
      <c r="A4173" t="s">
        <v>3529</v>
      </c>
      <c r="B4173">
        <v>4927002510</v>
      </c>
      <c r="C4173" t="s">
        <v>1703</v>
      </c>
      <c r="D4173" s="1">
        <v>2085</v>
      </c>
      <c r="E4173">
        <f t="shared" si="65"/>
        <v>10</v>
      </c>
    </row>
    <row r="4174" spans="1:5" hidden="1" x14ac:dyDescent="0.5">
      <c r="A4174" t="s">
        <v>3530</v>
      </c>
      <c r="B4174">
        <v>4927002520</v>
      </c>
      <c r="C4174" t="s">
        <v>1703</v>
      </c>
      <c r="D4174" s="1">
        <v>2086</v>
      </c>
      <c r="E4174">
        <f t="shared" si="65"/>
        <v>10</v>
      </c>
    </row>
    <row r="4175" spans="1:5" hidden="1" x14ac:dyDescent="0.5">
      <c r="A4175" t="s">
        <v>3531</v>
      </c>
      <c r="B4175">
        <v>2499100230</v>
      </c>
      <c r="C4175" t="s">
        <v>1703</v>
      </c>
      <c r="D4175" s="1">
        <v>2087</v>
      </c>
      <c r="E4175">
        <f t="shared" si="65"/>
        <v>10</v>
      </c>
    </row>
    <row r="4176" spans="1:5" hidden="1" x14ac:dyDescent="0.5">
      <c r="A4176" t="s">
        <v>3532</v>
      </c>
      <c r="B4176">
        <v>6020100500</v>
      </c>
      <c r="C4176" t="s">
        <v>1703</v>
      </c>
      <c r="D4176" s="1">
        <v>2088</v>
      </c>
      <c r="E4176">
        <f t="shared" si="65"/>
        <v>10</v>
      </c>
    </row>
    <row r="4177" spans="1:5" hidden="1" x14ac:dyDescent="0.5">
      <c r="A4177" t="s">
        <v>3533</v>
      </c>
      <c r="B4177">
        <v>2400003000</v>
      </c>
      <c r="C4177" t="s">
        <v>1703</v>
      </c>
      <c r="D4177" s="1">
        <v>2089</v>
      </c>
      <c r="E4177">
        <f t="shared" si="65"/>
        <v>10</v>
      </c>
    </row>
    <row r="4178" spans="1:5" hidden="1" x14ac:dyDescent="0.5">
      <c r="A4178" t="s">
        <v>3534</v>
      </c>
      <c r="B4178">
        <v>2400003500</v>
      </c>
      <c r="C4178" t="s">
        <v>1703</v>
      </c>
      <c r="D4178" s="1">
        <v>2090</v>
      </c>
      <c r="E4178">
        <f t="shared" si="65"/>
        <v>10</v>
      </c>
    </row>
    <row r="4179" spans="1:5" hidden="1" x14ac:dyDescent="0.5">
      <c r="A4179" t="s">
        <v>3534</v>
      </c>
      <c r="B4179">
        <v>5535002000</v>
      </c>
      <c r="C4179" t="s">
        <v>1703</v>
      </c>
      <c r="D4179" s="1">
        <v>2091</v>
      </c>
      <c r="E4179">
        <f t="shared" si="65"/>
        <v>10</v>
      </c>
    </row>
    <row r="4180" spans="1:5" hidden="1" x14ac:dyDescent="0.5">
      <c r="A4180" t="s">
        <v>3535</v>
      </c>
      <c r="B4180">
        <v>5535002010</v>
      </c>
      <c r="C4180" t="s">
        <v>1703</v>
      </c>
      <c r="D4180" s="1">
        <v>2092</v>
      </c>
      <c r="E4180">
        <f t="shared" si="65"/>
        <v>10</v>
      </c>
    </row>
    <row r="4181" spans="1:5" hidden="1" x14ac:dyDescent="0.5">
      <c r="A4181" t="s">
        <v>3535</v>
      </c>
      <c r="B4181">
        <v>2400003504</v>
      </c>
      <c r="C4181" t="s">
        <v>1703</v>
      </c>
      <c r="D4181" s="1">
        <v>2093</v>
      </c>
      <c r="E4181">
        <f t="shared" si="65"/>
        <v>10</v>
      </c>
    </row>
    <row r="4182" spans="1:5" hidden="1" x14ac:dyDescent="0.5">
      <c r="A4182" t="s">
        <v>3536</v>
      </c>
      <c r="B4182">
        <v>9650786006</v>
      </c>
      <c r="C4182" t="s">
        <v>1703</v>
      </c>
      <c r="D4182" s="1">
        <v>2094</v>
      </c>
      <c r="E4182">
        <f t="shared" si="65"/>
        <v>10</v>
      </c>
    </row>
    <row r="4183" spans="1:5" hidden="1" x14ac:dyDescent="0.5">
      <c r="A4183" t="s">
        <v>3537</v>
      </c>
      <c r="B4183">
        <v>9650786009</v>
      </c>
      <c r="C4183" t="s">
        <v>1703</v>
      </c>
      <c r="D4183" s="1">
        <v>2095</v>
      </c>
      <c r="E4183">
        <f t="shared" si="65"/>
        <v>10</v>
      </c>
    </row>
    <row r="4184" spans="1:5" hidden="1" x14ac:dyDescent="0.5">
      <c r="A4184" t="s">
        <v>3537</v>
      </c>
      <c r="B4184">
        <v>2400003510</v>
      </c>
      <c r="C4184" t="s">
        <v>1703</v>
      </c>
      <c r="D4184" s="1">
        <v>2096</v>
      </c>
      <c r="E4184">
        <f t="shared" si="65"/>
        <v>10</v>
      </c>
    </row>
    <row r="4185" spans="1:5" hidden="1" x14ac:dyDescent="0.5">
      <c r="A4185" t="s">
        <v>3538</v>
      </c>
      <c r="B4185">
        <v>2400003503</v>
      </c>
      <c r="C4185" t="s">
        <v>1703</v>
      </c>
      <c r="D4185" s="1">
        <v>2097</v>
      </c>
      <c r="E4185">
        <f t="shared" si="65"/>
        <v>10</v>
      </c>
    </row>
    <row r="4186" spans="1:5" hidden="1" x14ac:dyDescent="0.5">
      <c r="A4186" t="s">
        <v>3539</v>
      </c>
      <c r="B4186">
        <v>2400003520</v>
      </c>
      <c r="C4186" t="s">
        <v>1703</v>
      </c>
      <c r="D4186" s="1">
        <v>2098</v>
      </c>
      <c r="E4186">
        <f t="shared" si="65"/>
        <v>10</v>
      </c>
    </row>
    <row r="4187" spans="1:5" hidden="1" x14ac:dyDescent="0.5">
      <c r="A4187" t="s">
        <v>3539</v>
      </c>
      <c r="B4187">
        <v>9650786024</v>
      </c>
      <c r="C4187" t="s">
        <v>1703</v>
      </c>
      <c r="D4187" s="1">
        <v>2099</v>
      </c>
      <c r="E4187">
        <f t="shared" si="65"/>
        <v>10</v>
      </c>
    </row>
    <row r="4188" spans="1:5" hidden="1" x14ac:dyDescent="0.5">
      <c r="A4188" t="s">
        <v>3540</v>
      </c>
      <c r="B4188">
        <v>2599240240</v>
      </c>
      <c r="C4188" t="s">
        <v>1703</v>
      </c>
      <c r="D4188" s="1">
        <v>2100</v>
      </c>
      <c r="E4188">
        <f t="shared" si="65"/>
        <v>10</v>
      </c>
    </row>
    <row r="4189" spans="1:5" hidden="1" x14ac:dyDescent="0.5">
      <c r="A4189" t="s">
        <v>3541</v>
      </c>
      <c r="B4189">
        <v>2499300258</v>
      </c>
      <c r="C4189" t="s">
        <v>1703</v>
      </c>
      <c r="D4189" s="1">
        <v>2101</v>
      </c>
      <c r="E4189">
        <f t="shared" si="65"/>
        <v>10</v>
      </c>
    </row>
    <row r="4190" spans="1:5" hidden="1" x14ac:dyDescent="0.5">
      <c r="A4190" t="s">
        <v>3542</v>
      </c>
      <c r="B4190">
        <v>2499300212</v>
      </c>
      <c r="C4190" t="s">
        <v>1703</v>
      </c>
      <c r="D4190" s="1">
        <v>2102</v>
      </c>
      <c r="E4190">
        <f t="shared" si="65"/>
        <v>10</v>
      </c>
    </row>
    <row r="4191" spans="1:5" hidden="1" x14ac:dyDescent="0.5">
      <c r="A4191" t="s">
        <v>3543</v>
      </c>
      <c r="B4191">
        <v>2499300265</v>
      </c>
      <c r="C4191" t="s">
        <v>1703</v>
      </c>
      <c r="D4191" s="1">
        <v>2103</v>
      </c>
      <c r="E4191">
        <f t="shared" si="65"/>
        <v>10</v>
      </c>
    </row>
    <row r="4192" spans="1:5" hidden="1" x14ac:dyDescent="0.5">
      <c r="A4192" t="s">
        <v>3544</v>
      </c>
      <c r="B4192">
        <v>2140302010</v>
      </c>
      <c r="C4192" t="s">
        <v>1703</v>
      </c>
      <c r="D4192" s="1">
        <v>2104</v>
      </c>
      <c r="E4192">
        <f t="shared" si="65"/>
        <v>10</v>
      </c>
    </row>
    <row r="4193" spans="1:5" hidden="1" x14ac:dyDescent="0.5">
      <c r="A4193" t="s">
        <v>3545</v>
      </c>
      <c r="B4193">
        <v>2400006505</v>
      </c>
      <c r="C4193" t="s">
        <v>1703</v>
      </c>
      <c r="D4193" s="1">
        <v>2105</v>
      </c>
      <c r="E4193">
        <f t="shared" si="65"/>
        <v>10</v>
      </c>
    </row>
    <row r="4194" spans="1:5" hidden="1" x14ac:dyDescent="0.5">
      <c r="A4194" t="s">
        <v>3546</v>
      </c>
      <c r="B4194">
        <v>2400001600</v>
      </c>
      <c r="C4194" t="s">
        <v>1703</v>
      </c>
      <c r="D4194" s="1">
        <v>2106</v>
      </c>
      <c r="E4194">
        <f t="shared" si="65"/>
        <v>10</v>
      </c>
    </row>
    <row r="4195" spans="1:5" hidden="1" x14ac:dyDescent="0.5">
      <c r="A4195" t="s">
        <v>3547</v>
      </c>
      <c r="B4195">
        <v>2400001700</v>
      </c>
      <c r="C4195" t="s">
        <v>1703</v>
      </c>
      <c r="D4195" s="1">
        <v>2107</v>
      </c>
      <c r="E4195">
        <f t="shared" si="65"/>
        <v>10</v>
      </c>
    </row>
    <row r="4196" spans="1:5" hidden="1" x14ac:dyDescent="0.5">
      <c r="A4196" t="s">
        <v>3548</v>
      </c>
      <c r="B4196">
        <v>2400001500</v>
      </c>
      <c r="C4196" t="s">
        <v>1703</v>
      </c>
      <c r="D4196" s="1">
        <v>2108</v>
      </c>
      <c r="E4196">
        <f t="shared" si="65"/>
        <v>10</v>
      </c>
    </row>
    <row r="4197" spans="1:5" hidden="1" x14ac:dyDescent="0.5">
      <c r="A4197" t="s">
        <v>3549</v>
      </c>
      <c r="B4197">
        <v>5535002500</v>
      </c>
      <c r="C4197" t="s">
        <v>1703</v>
      </c>
      <c r="D4197" s="1">
        <v>2109</v>
      </c>
      <c r="E4197">
        <f t="shared" si="65"/>
        <v>10</v>
      </c>
    </row>
    <row r="4198" spans="1:5" hidden="1" x14ac:dyDescent="0.5">
      <c r="A4198" t="s">
        <v>3550</v>
      </c>
      <c r="B4198">
        <v>2400005000</v>
      </c>
      <c r="C4198" t="s">
        <v>1703</v>
      </c>
      <c r="D4198" s="1">
        <v>2110</v>
      </c>
      <c r="E4198">
        <f t="shared" si="65"/>
        <v>10</v>
      </c>
    </row>
    <row r="4199" spans="1:5" hidden="1" x14ac:dyDescent="0.5">
      <c r="A4199" t="s">
        <v>3551</v>
      </c>
      <c r="B4199">
        <v>2400005500</v>
      </c>
      <c r="C4199" t="s">
        <v>1703</v>
      </c>
      <c r="D4199" s="1">
        <v>2111</v>
      </c>
      <c r="E4199">
        <f t="shared" si="65"/>
        <v>10</v>
      </c>
    </row>
    <row r="4200" spans="1:5" hidden="1" x14ac:dyDescent="0.5">
      <c r="A4200" t="s">
        <v>3551</v>
      </c>
      <c r="B4200">
        <v>9650786254</v>
      </c>
      <c r="C4200" t="s">
        <v>1703</v>
      </c>
      <c r="D4200" s="1">
        <v>2112</v>
      </c>
      <c r="E4200">
        <f t="shared" si="65"/>
        <v>10</v>
      </c>
    </row>
    <row r="4201" spans="1:5" hidden="1" x14ac:dyDescent="0.5">
      <c r="A4201" t="s">
        <v>3552</v>
      </c>
      <c r="B4201">
        <v>6020403500</v>
      </c>
      <c r="C4201" t="s">
        <v>1703</v>
      </c>
      <c r="D4201" s="1">
        <v>2113</v>
      </c>
      <c r="E4201">
        <f t="shared" si="65"/>
        <v>10</v>
      </c>
    </row>
    <row r="4202" spans="1:5" hidden="1" x14ac:dyDescent="0.5">
      <c r="A4202" t="s">
        <v>3553</v>
      </c>
      <c r="B4202">
        <v>6629003000</v>
      </c>
      <c r="C4202" t="s">
        <v>1703</v>
      </c>
      <c r="D4202" s="1">
        <v>2114</v>
      </c>
      <c r="E4202">
        <f t="shared" si="65"/>
        <v>10</v>
      </c>
    </row>
    <row r="4203" spans="1:5" hidden="1" x14ac:dyDescent="0.5">
      <c r="A4203" t="s">
        <v>3554</v>
      </c>
      <c r="B4203">
        <v>3720002010</v>
      </c>
      <c r="C4203" t="s">
        <v>1703</v>
      </c>
      <c r="D4203" s="1">
        <v>2115</v>
      </c>
      <c r="E4203">
        <f t="shared" si="65"/>
        <v>10</v>
      </c>
    </row>
    <row r="4204" spans="1:5" hidden="1" x14ac:dyDescent="0.5">
      <c r="A4204" t="s">
        <v>3555</v>
      </c>
      <c r="B4204">
        <v>3720002000</v>
      </c>
      <c r="C4204" t="s">
        <v>1703</v>
      </c>
      <c r="D4204" s="1">
        <v>2116</v>
      </c>
      <c r="E4204">
        <f t="shared" si="65"/>
        <v>10</v>
      </c>
    </row>
    <row r="4205" spans="1:5" hidden="1" x14ac:dyDescent="0.5">
      <c r="A4205" t="s">
        <v>3555</v>
      </c>
      <c r="B4205">
        <v>9650800700</v>
      </c>
      <c r="C4205" t="s">
        <v>1703</v>
      </c>
      <c r="D4205" s="1">
        <v>2117</v>
      </c>
      <c r="E4205">
        <f t="shared" si="65"/>
        <v>10</v>
      </c>
    </row>
    <row r="4206" spans="1:5" hidden="1" x14ac:dyDescent="0.5">
      <c r="A4206" t="s">
        <v>3556</v>
      </c>
      <c r="B4206">
        <v>900004010</v>
      </c>
      <c r="C4206" t="s">
        <v>1703</v>
      </c>
      <c r="D4206" s="1">
        <v>2118</v>
      </c>
      <c r="E4206">
        <f t="shared" si="65"/>
        <v>9</v>
      </c>
    </row>
    <row r="4207" spans="1:5" hidden="1" x14ac:dyDescent="0.5">
      <c r="A4207" t="s">
        <v>3557</v>
      </c>
      <c r="B4207">
        <v>9965001500</v>
      </c>
      <c r="C4207" t="s">
        <v>1703</v>
      </c>
      <c r="D4207" s="1">
        <v>2119</v>
      </c>
      <c r="E4207">
        <f t="shared" si="65"/>
        <v>10</v>
      </c>
    </row>
    <row r="4208" spans="1:5" hidden="1" x14ac:dyDescent="0.5">
      <c r="A4208" t="s">
        <v>3558</v>
      </c>
      <c r="B4208">
        <v>9620104500</v>
      </c>
      <c r="C4208" t="s">
        <v>1703</v>
      </c>
      <c r="D4208" s="1">
        <v>2120</v>
      </c>
      <c r="E4208">
        <f t="shared" si="65"/>
        <v>10</v>
      </c>
    </row>
    <row r="4209" spans="1:5" hidden="1" x14ac:dyDescent="0.5">
      <c r="A4209" t="s">
        <v>3559</v>
      </c>
      <c r="B4209">
        <v>2400006000</v>
      </c>
      <c r="C4209" t="s">
        <v>1703</v>
      </c>
      <c r="D4209" s="1">
        <v>2121</v>
      </c>
      <c r="E4209">
        <f t="shared" si="65"/>
        <v>10</v>
      </c>
    </row>
    <row r="4210" spans="1:5" hidden="1" x14ac:dyDescent="0.5">
      <c r="A4210" t="s">
        <v>3560</v>
      </c>
      <c r="B4210">
        <v>9440202500</v>
      </c>
      <c r="C4210" t="s">
        <v>1703</v>
      </c>
      <c r="D4210" s="1">
        <v>2122</v>
      </c>
      <c r="E4210">
        <f t="shared" si="65"/>
        <v>10</v>
      </c>
    </row>
    <row r="4211" spans="1:5" hidden="1" x14ac:dyDescent="0.5">
      <c r="A4211" t="s">
        <v>3561</v>
      </c>
      <c r="B4211">
        <v>900005000</v>
      </c>
      <c r="C4211" t="s">
        <v>1703</v>
      </c>
      <c r="D4211" s="1">
        <v>2123</v>
      </c>
      <c r="E4211">
        <f t="shared" si="65"/>
        <v>9</v>
      </c>
    </row>
    <row r="4212" spans="1:5" hidden="1" x14ac:dyDescent="0.5">
      <c r="A4212" t="s">
        <v>3562</v>
      </c>
      <c r="B4212">
        <v>9650800845</v>
      </c>
      <c r="C4212" t="s">
        <v>1703</v>
      </c>
      <c r="D4212" s="1">
        <v>2124</v>
      </c>
      <c r="E4212">
        <f t="shared" si="65"/>
        <v>10</v>
      </c>
    </row>
    <row r="4213" spans="1:5" hidden="1" x14ac:dyDescent="0.5">
      <c r="A4213" t="s">
        <v>3563</v>
      </c>
      <c r="B4213">
        <v>9650800950</v>
      </c>
      <c r="C4213" t="s">
        <v>1703</v>
      </c>
      <c r="D4213" s="1">
        <v>2125</v>
      </c>
      <c r="E4213">
        <f t="shared" si="65"/>
        <v>10</v>
      </c>
    </row>
    <row r="4214" spans="1:5" hidden="1" x14ac:dyDescent="0.5">
      <c r="A4214" t="s">
        <v>3563</v>
      </c>
      <c r="B4214">
        <v>7240001000</v>
      </c>
      <c r="C4214" t="s">
        <v>1703</v>
      </c>
      <c r="D4214" s="1">
        <v>2126</v>
      </c>
      <c r="E4214">
        <f t="shared" si="65"/>
        <v>10</v>
      </c>
    </row>
    <row r="4215" spans="1:5" hidden="1" x14ac:dyDescent="0.5">
      <c r="A4215" t="s">
        <v>3564</v>
      </c>
      <c r="B4215">
        <v>7220001000</v>
      </c>
      <c r="C4215" t="s">
        <v>1703</v>
      </c>
      <c r="D4215" s="1">
        <v>2127</v>
      </c>
      <c r="E4215">
        <f t="shared" si="65"/>
        <v>10</v>
      </c>
    </row>
    <row r="4216" spans="1:5" hidden="1" x14ac:dyDescent="0.5">
      <c r="A4216" t="s">
        <v>3565</v>
      </c>
      <c r="B4216">
        <v>9650801010</v>
      </c>
      <c r="C4216" t="s">
        <v>1703</v>
      </c>
      <c r="D4216" s="1">
        <v>2128</v>
      </c>
      <c r="E4216">
        <f t="shared" si="65"/>
        <v>10</v>
      </c>
    </row>
    <row r="4217" spans="1:5" hidden="1" x14ac:dyDescent="0.5">
      <c r="A4217" t="s">
        <v>3566</v>
      </c>
      <c r="B4217">
        <v>9835002000</v>
      </c>
      <c r="C4217" t="s">
        <v>1703</v>
      </c>
      <c r="D4217" s="1">
        <v>2129</v>
      </c>
      <c r="E4217">
        <f t="shared" si="65"/>
        <v>10</v>
      </c>
    </row>
    <row r="4218" spans="1:5" hidden="1" x14ac:dyDescent="0.5">
      <c r="A4218" t="s">
        <v>3567</v>
      </c>
      <c r="B4218">
        <v>9620990430</v>
      </c>
      <c r="C4218" t="s">
        <v>1703</v>
      </c>
      <c r="D4218" s="1">
        <v>2130</v>
      </c>
      <c r="E4218">
        <f t="shared" si="65"/>
        <v>10</v>
      </c>
    </row>
    <row r="4219" spans="1:5" hidden="1" x14ac:dyDescent="0.5">
      <c r="A4219" t="s">
        <v>3568</v>
      </c>
      <c r="B4219">
        <v>9840300500</v>
      </c>
      <c r="C4219" t="s">
        <v>1703</v>
      </c>
      <c r="D4219" s="1">
        <v>2131</v>
      </c>
      <c r="E4219">
        <f t="shared" si="65"/>
        <v>10</v>
      </c>
    </row>
    <row r="4220" spans="1:5" hidden="1" x14ac:dyDescent="0.5">
      <c r="A4220" t="s">
        <v>3569</v>
      </c>
      <c r="B4220">
        <v>9097150130</v>
      </c>
      <c r="C4220" t="s">
        <v>1703</v>
      </c>
      <c r="D4220" s="1">
        <v>2132</v>
      </c>
      <c r="E4220">
        <f t="shared" si="65"/>
        <v>10</v>
      </c>
    </row>
    <row r="4221" spans="1:5" hidden="1" x14ac:dyDescent="0.5">
      <c r="A4221" t="s">
        <v>3570</v>
      </c>
      <c r="B4221">
        <v>9650801410</v>
      </c>
      <c r="C4221" t="s">
        <v>1703</v>
      </c>
      <c r="D4221" s="1">
        <v>2133</v>
      </c>
      <c r="E4221">
        <f t="shared" si="65"/>
        <v>10</v>
      </c>
    </row>
    <row r="4222" spans="1:5" hidden="1" x14ac:dyDescent="0.5">
      <c r="A4222" t="s">
        <v>3571</v>
      </c>
      <c r="B4222">
        <v>9085100500</v>
      </c>
      <c r="C4222" t="s">
        <v>1703</v>
      </c>
      <c r="D4222" s="1">
        <v>2134</v>
      </c>
      <c r="E4222">
        <f t="shared" si="65"/>
        <v>10</v>
      </c>
    </row>
    <row r="4223" spans="1:5" hidden="1" x14ac:dyDescent="0.5">
      <c r="A4223" t="s">
        <v>3572</v>
      </c>
      <c r="B4223">
        <v>9650801440</v>
      </c>
      <c r="C4223" t="s">
        <v>1703</v>
      </c>
      <c r="D4223" s="1">
        <v>2135</v>
      </c>
      <c r="E4223">
        <f t="shared" si="65"/>
        <v>10</v>
      </c>
    </row>
    <row r="4224" spans="1:5" hidden="1" x14ac:dyDescent="0.5">
      <c r="A4224" t="s">
        <v>3573</v>
      </c>
      <c r="B4224">
        <v>9650801455</v>
      </c>
      <c r="C4224" t="s">
        <v>1703</v>
      </c>
      <c r="D4224" s="1">
        <v>2136</v>
      </c>
      <c r="E4224">
        <f t="shared" si="65"/>
        <v>10</v>
      </c>
    </row>
    <row r="4225" spans="1:5" hidden="1" x14ac:dyDescent="0.5">
      <c r="A4225" t="s">
        <v>3574</v>
      </c>
      <c r="B4225">
        <v>9650801500</v>
      </c>
      <c r="C4225" t="s">
        <v>1703</v>
      </c>
      <c r="D4225" s="1">
        <v>2137</v>
      </c>
      <c r="E4225">
        <f t="shared" si="65"/>
        <v>10</v>
      </c>
    </row>
    <row r="4226" spans="1:5" hidden="1" x14ac:dyDescent="0.5">
      <c r="A4226" t="s">
        <v>3575</v>
      </c>
      <c r="B4226">
        <v>9650801420</v>
      </c>
      <c r="C4226" t="s">
        <v>1703</v>
      </c>
      <c r="D4226" s="1">
        <v>2138</v>
      </c>
      <c r="E4226">
        <f t="shared" si="65"/>
        <v>10</v>
      </c>
    </row>
    <row r="4227" spans="1:5" hidden="1" x14ac:dyDescent="0.5">
      <c r="A4227" t="s">
        <v>3576</v>
      </c>
      <c r="B4227">
        <v>9650802510</v>
      </c>
      <c r="C4227" t="s">
        <v>1703</v>
      </c>
      <c r="D4227" s="1">
        <v>2139</v>
      </c>
      <c r="E4227">
        <f t="shared" ref="E4227:E4290" si="66">LEN(B4227)</f>
        <v>10</v>
      </c>
    </row>
    <row r="4228" spans="1:5" hidden="1" x14ac:dyDescent="0.5">
      <c r="A4228" t="s">
        <v>3577</v>
      </c>
      <c r="B4228">
        <v>9650802800</v>
      </c>
      <c r="C4228" t="s">
        <v>1703</v>
      </c>
      <c r="D4228" s="1">
        <v>2140</v>
      </c>
      <c r="E4228">
        <f t="shared" si="66"/>
        <v>10</v>
      </c>
    </row>
    <row r="4229" spans="1:5" hidden="1" x14ac:dyDescent="0.5">
      <c r="A4229" t="s">
        <v>3578</v>
      </c>
      <c r="B4229">
        <v>9650803000</v>
      </c>
      <c r="C4229" t="s">
        <v>1703</v>
      </c>
      <c r="D4229" s="1">
        <v>2141</v>
      </c>
      <c r="E4229">
        <f t="shared" si="66"/>
        <v>10</v>
      </c>
    </row>
    <row r="4230" spans="1:5" hidden="1" x14ac:dyDescent="0.5">
      <c r="A4230" t="s">
        <v>3579</v>
      </c>
      <c r="B4230">
        <v>2599000220</v>
      </c>
      <c r="C4230" t="s">
        <v>1703</v>
      </c>
      <c r="D4230" s="1">
        <v>2142</v>
      </c>
      <c r="E4230">
        <f t="shared" si="66"/>
        <v>10</v>
      </c>
    </row>
    <row r="4231" spans="1:5" hidden="1" x14ac:dyDescent="0.5">
      <c r="A4231" t="s">
        <v>3580</v>
      </c>
      <c r="B4231">
        <v>3004204010</v>
      </c>
      <c r="C4231" t="s">
        <v>1703</v>
      </c>
      <c r="D4231" s="1">
        <v>2143</v>
      </c>
      <c r="E4231">
        <f t="shared" si="66"/>
        <v>10</v>
      </c>
    </row>
    <row r="4232" spans="1:5" hidden="1" x14ac:dyDescent="0.5">
      <c r="A4232" t="s">
        <v>3581</v>
      </c>
      <c r="B4232">
        <v>9650803420</v>
      </c>
      <c r="C4232" t="s">
        <v>1703</v>
      </c>
      <c r="D4232" s="1">
        <v>2144</v>
      </c>
      <c r="E4232">
        <f t="shared" si="66"/>
        <v>10</v>
      </c>
    </row>
    <row r="4233" spans="1:5" hidden="1" x14ac:dyDescent="0.5">
      <c r="A4233" t="s">
        <v>3582</v>
      </c>
      <c r="B4233">
        <v>9650804500</v>
      </c>
      <c r="C4233" t="s">
        <v>1703</v>
      </c>
      <c r="D4233" s="1">
        <v>2145</v>
      </c>
      <c r="E4233">
        <f t="shared" si="66"/>
        <v>10</v>
      </c>
    </row>
    <row r="4234" spans="1:5" hidden="1" x14ac:dyDescent="0.5">
      <c r="A4234" t="s">
        <v>3582</v>
      </c>
      <c r="B4234">
        <v>6610000800</v>
      </c>
      <c r="C4234" t="s">
        <v>1703</v>
      </c>
      <c r="D4234" s="1">
        <v>2146</v>
      </c>
      <c r="E4234">
        <f t="shared" si="66"/>
        <v>10</v>
      </c>
    </row>
    <row r="4235" spans="1:5" hidden="1" x14ac:dyDescent="0.5">
      <c r="A4235" t="s">
        <v>3583</v>
      </c>
      <c r="B4235">
        <v>7040001000</v>
      </c>
      <c r="C4235" t="s">
        <v>1703</v>
      </c>
      <c r="D4235" s="1">
        <v>2147</v>
      </c>
      <c r="E4235">
        <f t="shared" si="66"/>
        <v>10</v>
      </c>
    </row>
    <row r="4236" spans="1:5" hidden="1" x14ac:dyDescent="0.5">
      <c r="A4236" t="s">
        <v>3583</v>
      </c>
      <c r="B4236">
        <v>9650804540</v>
      </c>
      <c r="C4236" t="s">
        <v>1703</v>
      </c>
      <c r="D4236" s="1">
        <v>2148</v>
      </c>
      <c r="E4236">
        <f t="shared" si="66"/>
        <v>10</v>
      </c>
    </row>
    <row r="4237" spans="1:5" hidden="1" x14ac:dyDescent="0.5">
      <c r="A4237" t="s">
        <v>3584</v>
      </c>
      <c r="B4237">
        <v>2530000500</v>
      </c>
      <c r="C4237" t="s">
        <v>1703</v>
      </c>
      <c r="D4237" s="1">
        <v>2149</v>
      </c>
      <c r="E4237">
        <f t="shared" si="66"/>
        <v>10</v>
      </c>
    </row>
    <row r="4238" spans="1:5" hidden="1" x14ac:dyDescent="0.5">
      <c r="A4238" t="s">
        <v>3585</v>
      </c>
      <c r="B4238">
        <v>2597000230</v>
      </c>
      <c r="C4238" t="s">
        <v>1703</v>
      </c>
      <c r="D4238" s="1">
        <v>2150</v>
      </c>
      <c r="E4238">
        <f t="shared" si="66"/>
        <v>10</v>
      </c>
    </row>
    <row r="4239" spans="1:5" hidden="1" x14ac:dyDescent="0.5">
      <c r="A4239" t="s">
        <v>3586</v>
      </c>
      <c r="B4239">
        <v>2150001000</v>
      </c>
      <c r="C4239" t="s">
        <v>1703</v>
      </c>
      <c r="D4239" s="1">
        <v>2151</v>
      </c>
      <c r="E4239">
        <f t="shared" si="66"/>
        <v>10</v>
      </c>
    </row>
    <row r="4240" spans="1:5" hidden="1" x14ac:dyDescent="0.5">
      <c r="A4240" t="s">
        <v>3586</v>
      </c>
      <c r="B4240">
        <v>9650804548</v>
      </c>
      <c r="C4240" t="s">
        <v>1703</v>
      </c>
      <c r="D4240" s="1">
        <v>2152</v>
      </c>
      <c r="E4240">
        <f t="shared" si="66"/>
        <v>10</v>
      </c>
    </row>
    <row r="4241" spans="1:5" hidden="1" x14ac:dyDescent="0.5">
      <c r="A4241" t="s">
        <v>3587</v>
      </c>
      <c r="B4241">
        <v>2150001060</v>
      </c>
      <c r="C4241" t="s">
        <v>1703</v>
      </c>
      <c r="D4241" s="1">
        <v>2153</v>
      </c>
      <c r="E4241">
        <f t="shared" si="66"/>
        <v>10</v>
      </c>
    </row>
    <row r="4242" spans="1:5" hidden="1" x14ac:dyDescent="0.5">
      <c r="A4242" t="s">
        <v>3588</v>
      </c>
      <c r="B4242">
        <v>1210903500</v>
      </c>
      <c r="C4242" t="s">
        <v>1703</v>
      </c>
      <c r="D4242" s="1">
        <v>2154</v>
      </c>
      <c r="E4242">
        <f t="shared" si="66"/>
        <v>10</v>
      </c>
    </row>
    <row r="4243" spans="1:5" hidden="1" x14ac:dyDescent="0.5">
      <c r="A4243" t="s">
        <v>3589</v>
      </c>
      <c r="B4243">
        <v>9098990440</v>
      </c>
      <c r="C4243" t="s">
        <v>1703</v>
      </c>
      <c r="D4243" s="1">
        <v>2155</v>
      </c>
      <c r="E4243">
        <f t="shared" si="66"/>
        <v>10</v>
      </c>
    </row>
    <row r="4244" spans="1:5" hidden="1" x14ac:dyDescent="0.5">
      <c r="A4244" t="s">
        <v>3590</v>
      </c>
      <c r="B4244">
        <v>9650850900</v>
      </c>
      <c r="C4244" t="s">
        <v>1703</v>
      </c>
      <c r="D4244" s="1">
        <v>2156</v>
      </c>
      <c r="E4244">
        <f t="shared" si="66"/>
        <v>10</v>
      </c>
    </row>
    <row r="4245" spans="1:5" hidden="1" x14ac:dyDescent="0.5">
      <c r="A4245" t="s">
        <v>3591</v>
      </c>
      <c r="B4245">
        <v>9515631000</v>
      </c>
      <c r="C4245" t="s">
        <v>1703</v>
      </c>
      <c r="D4245" s="1">
        <v>2157</v>
      </c>
      <c r="E4245">
        <f t="shared" si="66"/>
        <v>10</v>
      </c>
    </row>
    <row r="4246" spans="1:5" hidden="1" x14ac:dyDescent="0.5">
      <c r="A4246" t="s">
        <v>3592</v>
      </c>
      <c r="B4246">
        <v>9620254800</v>
      </c>
      <c r="C4246" t="s">
        <v>1703</v>
      </c>
      <c r="D4246" s="1">
        <v>2158</v>
      </c>
      <c r="E4246">
        <f t="shared" si="66"/>
        <v>10</v>
      </c>
    </row>
    <row r="4247" spans="1:5" hidden="1" x14ac:dyDescent="0.5">
      <c r="A4247" t="s">
        <v>3592</v>
      </c>
      <c r="B4247">
        <v>9080003000</v>
      </c>
      <c r="C4247" t="s">
        <v>1703</v>
      </c>
      <c r="D4247" s="1">
        <v>2159</v>
      </c>
      <c r="E4247">
        <f t="shared" si="66"/>
        <v>10</v>
      </c>
    </row>
    <row r="4248" spans="1:5" hidden="1" x14ac:dyDescent="0.5">
      <c r="A4248" t="s">
        <v>3593</v>
      </c>
      <c r="B4248">
        <v>9650851260</v>
      </c>
      <c r="C4248" t="s">
        <v>1703</v>
      </c>
      <c r="D4248" s="1">
        <v>2160</v>
      </c>
      <c r="E4248">
        <f t="shared" si="66"/>
        <v>10</v>
      </c>
    </row>
    <row r="4249" spans="1:5" hidden="1" x14ac:dyDescent="0.5">
      <c r="A4249" t="s">
        <v>3594</v>
      </c>
      <c r="B4249">
        <v>9620255200</v>
      </c>
      <c r="C4249" t="s">
        <v>1703</v>
      </c>
      <c r="D4249" s="1">
        <v>2161</v>
      </c>
      <c r="E4249">
        <f t="shared" si="66"/>
        <v>10</v>
      </c>
    </row>
    <row r="4250" spans="1:5" hidden="1" x14ac:dyDescent="0.5">
      <c r="A4250" t="s">
        <v>3595</v>
      </c>
      <c r="B4250">
        <v>9515635439</v>
      </c>
      <c r="C4250" t="s">
        <v>1703</v>
      </c>
      <c r="D4250" s="1">
        <v>2162</v>
      </c>
      <c r="E4250">
        <f t="shared" si="66"/>
        <v>10</v>
      </c>
    </row>
    <row r="4251" spans="1:5" hidden="1" x14ac:dyDescent="0.5">
      <c r="A4251" t="s">
        <v>3596</v>
      </c>
      <c r="B4251">
        <v>9830003200</v>
      </c>
      <c r="C4251" t="s">
        <v>1703</v>
      </c>
      <c r="D4251" s="1">
        <v>2163</v>
      </c>
      <c r="E4251">
        <f t="shared" si="66"/>
        <v>10</v>
      </c>
    </row>
    <row r="4252" spans="1:5" hidden="1" x14ac:dyDescent="0.5">
      <c r="A4252" t="s">
        <v>3597</v>
      </c>
      <c r="B4252">
        <v>9650841542</v>
      </c>
      <c r="C4252" t="s">
        <v>1703</v>
      </c>
      <c r="D4252" s="1">
        <v>2164</v>
      </c>
      <c r="E4252">
        <f t="shared" si="66"/>
        <v>10</v>
      </c>
    </row>
    <row r="4253" spans="1:5" hidden="1" x14ac:dyDescent="0.5">
      <c r="A4253" t="s">
        <v>3598</v>
      </c>
      <c r="B4253">
        <v>8050003500</v>
      </c>
      <c r="C4253" t="s">
        <v>1703</v>
      </c>
      <c r="D4253" s="1">
        <v>2165</v>
      </c>
      <c r="E4253">
        <f t="shared" si="66"/>
        <v>10</v>
      </c>
    </row>
    <row r="4254" spans="1:5" hidden="1" x14ac:dyDescent="0.5">
      <c r="A4254" t="s">
        <v>3599</v>
      </c>
      <c r="B4254">
        <v>9599021600</v>
      </c>
      <c r="C4254" t="s">
        <v>1703</v>
      </c>
      <c r="D4254" s="1">
        <v>2166</v>
      </c>
      <c r="E4254">
        <f t="shared" si="66"/>
        <v>10</v>
      </c>
    </row>
    <row r="4255" spans="1:5" hidden="1" x14ac:dyDescent="0.5">
      <c r="A4255" t="s">
        <v>3600</v>
      </c>
      <c r="B4255">
        <v>8050990224</v>
      </c>
      <c r="C4255" t="s">
        <v>1703</v>
      </c>
      <c r="D4255" s="1">
        <v>2167</v>
      </c>
      <c r="E4255">
        <f t="shared" si="66"/>
        <v>10</v>
      </c>
    </row>
    <row r="4256" spans="1:5" hidden="1" x14ac:dyDescent="0.5">
      <c r="A4256" t="s">
        <v>3601</v>
      </c>
      <c r="B4256">
        <v>2153253000</v>
      </c>
      <c r="C4256" t="s">
        <v>1703</v>
      </c>
      <c r="D4256" s="1">
        <v>2168</v>
      </c>
      <c r="E4256">
        <f t="shared" si="66"/>
        <v>10</v>
      </c>
    </row>
    <row r="4257" spans="1:5" hidden="1" x14ac:dyDescent="0.5">
      <c r="A4257" t="s">
        <v>3601</v>
      </c>
      <c r="B4257">
        <v>9940403500</v>
      </c>
      <c r="C4257" t="s">
        <v>1703</v>
      </c>
      <c r="D4257" s="1">
        <v>2169</v>
      </c>
      <c r="E4257">
        <f t="shared" si="66"/>
        <v>10</v>
      </c>
    </row>
    <row r="4258" spans="1:5" hidden="1" x14ac:dyDescent="0.5">
      <c r="A4258" t="s">
        <v>3602</v>
      </c>
      <c r="B4258">
        <v>9835002200</v>
      </c>
      <c r="C4258" t="s">
        <v>1703</v>
      </c>
      <c r="D4258" s="1">
        <v>2170</v>
      </c>
      <c r="E4258">
        <f t="shared" si="66"/>
        <v>10</v>
      </c>
    </row>
    <row r="4259" spans="1:5" hidden="1" x14ac:dyDescent="0.5">
      <c r="A4259" t="s">
        <v>3603</v>
      </c>
      <c r="B4259">
        <v>2140283500</v>
      </c>
      <c r="C4259" t="s">
        <v>1703</v>
      </c>
      <c r="D4259" s="1">
        <v>2171</v>
      </c>
      <c r="E4259">
        <f t="shared" si="66"/>
        <v>10</v>
      </c>
    </row>
    <row r="4260" spans="1:5" hidden="1" x14ac:dyDescent="0.5">
      <c r="A4260" t="s">
        <v>3604</v>
      </c>
      <c r="B4260">
        <v>2717002000</v>
      </c>
      <c r="C4260" t="s">
        <v>1703</v>
      </c>
      <c r="D4260" s="1">
        <v>2172</v>
      </c>
      <c r="E4260">
        <f t="shared" si="66"/>
        <v>10</v>
      </c>
    </row>
    <row r="4261" spans="1:5" hidden="1" x14ac:dyDescent="0.5">
      <c r="A4261" t="s">
        <v>3605</v>
      </c>
      <c r="B4261">
        <v>9760200000</v>
      </c>
      <c r="C4261" t="s">
        <v>1703</v>
      </c>
      <c r="D4261" s="1">
        <v>2173</v>
      </c>
      <c r="E4261">
        <f t="shared" si="66"/>
        <v>10</v>
      </c>
    </row>
    <row r="4262" spans="1:5" hidden="1" x14ac:dyDescent="0.5">
      <c r="A4262" t="s">
        <v>1280</v>
      </c>
      <c r="B4262">
        <v>9760300000</v>
      </c>
      <c r="C4262" t="s">
        <v>1703</v>
      </c>
      <c r="D4262" s="1">
        <v>2174</v>
      </c>
      <c r="E4262">
        <f t="shared" si="66"/>
        <v>10</v>
      </c>
    </row>
    <row r="4263" spans="1:5" hidden="1" x14ac:dyDescent="0.5">
      <c r="A4263" t="s">
        <v>3606</v>
      </c>
      <c r="B4263">
        <v>9760503000</v>
      </c>
      <c r="C4263" t="s">
        <v>1703</v>
      </c>
      <c r="D4263" s="1">
        <v>2175</v>
      </c>
      <c r="E4263">
        <f t="shared" si="66"/>
        <v>10</v>
      </c>
    </row>
    <row r="4264" spans="1:5" hidden="1" x14ac:dyDescent="0.5">
      <c r="A4264" t="s">
        <v>3607</v>
      </c>
      <c r="B4264">
        <v>9097801000</v>
      </c>
      <c r="C4264" t="s">
        <v>1703</v>
      </c>
      <c r="D4264" s="1">
        <v>2176</v>
      </c>
      <c r="E4264">
        <f t="shared" si="66"/>
        <v>10</v>
      </c>
    </row>
    <row r="4265" spans="1:5" hidden="1" x14ac:dyDescent="0.5">
      <c r="A4265" t="s">
        <v>3608</v>
      </c>
      <c r="B4265">
        <v>3930003000</v>
      </c>
      <c r="C4265" t="s">
        <v>1703</v>
      </c>
      <c r="D4265" s="1">
        <v>2177</v>
      </c>
      <c r="E4265">
        <f t="shared" si="66"/>
        <v>10</v>
      </c>
    </row>
    <row r="4266" spans="1:5" hidden="1" x14ac:dyDescent="0.5">
      <c r="A4266" t="s">
        <v>3609</v>
      </c>
      <c r="B4266">
        <v>3999400230</v>
      </c>
      <c r="C4266" t="s">
        <v>1703</v>
      </c>
      <c r="D4266" s="1">
        <v>2178</v>
      </c>
      <c r="E4266">
        <f t="shared" si="66"/>
        <v>10</v>
      </c>
    </row>
    <row r="4267" spans="1:5" hidden="1" x14ac:dyDescent="0.5">
      <c r="A4267" t="s">
        <v>3610</v>
      </c>
      <c r="B4267">
        <v>7260002600</v>
      </c>
      <c r="C4267" t="s">
        <v>1703</v>
      </c>
      <c r="D4267" s="1">
        <v>2179</v>
      </c>
      <c r="E4267">
        <f t="shared" si="66"/>
        <v>10</v>
      </c>
    </row>
    <row r="4268" spans="1:5" hidden="1" x14ac:dyDescent="0.5">
      <c r="A4268" t="s">
        <v>3611</v>
      </c>
      <c r="B4268">
        <v>8299150650</v>
      </c>
      <c r="C4268" t="s">
        <v>1703</v>
      </c>
      <c r="D4268" s="1">
        <v>2180</v>
      </c>
      <c r="E4268">
        <f t="shared" si="66"/>
        <v>10</v>
      </c>
    </row>
    <row r="4269" spans="1:5" hidden="1" x14ac:dyDescent="0.5">
      <c r="A4269" t="s">
        <v>3612</v>
      </c>
      <c r="B4269">
        <v>8299150640</v>
      </c>
      <c r="C4269" t="s">
        <v>1703</v>
      </c>
      <c r="D4269" s="1">
        <v>2181</v>
      </c>
      <c r="E4269">
        <f t="shared" si="66"/>
        <v>10</v>
      </c>
    </row>
    <row r="4270" spans="1:5" hidden="1" x14ac:dyDescent="0.5">
      <c r="A4270" t="s">
        <v>3613</v>
      </c>
      <c r="B4270">
        <v>8299150540</v>
      </c>
      <c r="C4270" t="s">
        <v>1703</v>
      </c>
      <c r="D4270" s="1">
        <v>2182</v>
      </c>
      <c r="E4270">
        <f t="shared" si="66"/>
        <v>10</v>
      </c>
    </row>
    <row r="4271" spans="1:5" hidden="1" x14ac:dyDescent="0.5">
      <c r="A4271" t="s">
        <v>3614</v>
      </c>
      <c r="B4271">
        <v>8299150523</v>
      </c>
      <c r="C4271" t="s">
        <v>1703</v>
      </c>
      <c r="D4271" s="1">
        <v>2183</v>
      </c>
      <c r="E4271">
        <f t="shared" si="66"/>
        <v>10</v>
      </c>
    </row>
    <row r="4272" spans="1:5" hidden="1" x14ac:dyDescent="0.5">
      <c r="A4272" t="s">
        <v>3615</v>
      </c>
      <c r="B4272">
        <v>8299150625</v>
      </c>
      <c r="C4272" t="s">
        <v>1703</v>
      </c>
      <c r="D4272" s="1">
        <v>2184</v>
      </c>
      <c r="E4272">
        <f t="shared" si="66"/>
        <v>10</v>
      </c>
    </row>
    <row r="4273" spans="1:5" hidden="1" x14ac:dyDescent="0.5">
      <c r="A4273" t="s">
        <v>3616</v>
      </c>
      <c r="B4273">
        <v>8125990640</v>
      </c>
      <c r="C4273" t="s">
        <v>1703</v>
      </c>
      <c r="D4273" s="1">
        <v>2185</v>
      </c>
      <c r="E4273">
        <f t="shared" si="66"/>
        <v>10</v>
      </c>
    </row>
    <row r="4274" spans="1:5" hidden="1" x14ac:dyDescent="0.5">
      <c r="A4274" t="s">
        <v>3617</v>
      </c>
      <c r="B4274">
        <v>8299150530</v>
      </c>
      <c r="C4274" t="s">
        <v>1703</v>
      </c>
      <c r="D4274" s="1">
        <v>2186</v>
      </c>
      <c r="E4274">
        <f t="shared" si="66"/>
        <v>10</v>
      </c>
    </row>
    <row r="4275" spans="1:5" hidden="1" x14ac:dyDescent="0.5">
      <c r="A4275" t="s">
        <v>3618</v>
      </c>
      <c r="B4275">
        <v>8125990325</v>
      </c>
      <c r="C4275" t="s">
        <v>1703</v>
      </c>
      <c r="D4275" s="1">
        <v>2187</v>
      </c>
      <c r="E4275">
        <f t="shared" si="66"/>
        <v>10</v>
      </c>
    </row>
    <row r="4276" spans="1:5" hidden="1" x14ac:dyDescent="0.5">
      <c r="A4276" t="s">
        <v>3619</v>
      </c>
      <c r="B4276">
        <v>8510003000</v>
      </c>
      <c r="C4276" t="s">
        <v>1703</v>
      </c>
      <c r="D4276" s="1">
        <v>2188</v>
      </c>
      <c r="E4276">
        <f t="shared" si="66"/>
        <v>10</v>
      </c>
    </row>
    <row r="4277" spans="1:5" hidden="1" x14ac:dyDescent="0.5">
      <c r="A4277" t="s">
        <v>3620</v>
      </c>
      <c r="B4277">
        <v>8510003300</v>
      </c>
      <c r="C4277" t="s">
        <v>1703</v>
      </c>
      <c r="D4277" s="1">
        <v>2189</v>
      </c>
      <c r="E4277">
        <f t="shared" si="66"/>
        <v>10</v>
      </c>
    </row>
    <row r="4278" spans="1:5" hidden="1" x14ac:dyDescent="0.5">
      <c r="A4278" t="s">
        <v>3621</v>
      </c>
      <c r="B4278">
        <v>1240804000</v>
      </c>
      <c r="C4278" t="s">
        <v>1703</v>
      </c>
      <c r="D4278" s="1">
        <v>2190</v>
      </c>
      <c r="E4278">
        <f t="shared" si="66"/>
        <v>10</v>
      </c>
    </row>
    <row r="4279" spans="1:5" hidden="1" x14ac:dyDescent="0.5">
      <c r="A4279" t="s">
        <v>3622</v>
      </c>
      <c r="B4279">
        <v>4920003000</v>
      </c>
      <c r="C4279" t="s">
        <v>1703</v>
      </c>
      <c r="D4279" s="1">
        <v>2191</v>
      </c>
      <c r="E4279">
        <f t="shared" si="66"/>
        <v>10</v>
      </c>
    </row>
    <row r="4280" spans="1:5" hidden="1" x14ac:dyDescent="0.5">
      <c r="A4280" t="s">
        <v>3622</v>
      </c>
      <c r="B4280">
        <v>9652423944</v>
      </c>
      <c r="C4280" t="s">
        <v>1703</v>
      </c>
      <c r="D4280" s="1">
        <v>2192</v>
      </c>
      <c r="E4280">
        <f t="shared" si="66"/>
        <v>10</v>
      </c>
    </row>
    <row r="4281" spans="1:5" hidden="1" x14ac:dyDescent="0.5">
      <c r="A4281" t="s">
        <v>3623</v>
      </c>
      <c r="B4281">
        <v>4920003011</v>
      </c>
      <c r="C4281" t="s">
        <v>1703</v>
      </c>
      <c r="D4281" s="1">
        <v>2193</v>
      </c>
      <c r="E4281">
        <f t="shared" si="66"/>
        <v>10</v>
      </c>
    </row>
    <row r="4282" spans="1:5" hidden="1" x14ac:dyDescent="0.5">
      <c r="A4282" t="s">
        <v>3624</v>
      </c>
      <c r="B4282">
        <v>4999350330</v>
      </c>
      <c r="C4282" t="s">
        <v>1703</v>
      </c>
      <c r="D4282" s="1">
        <v>2194</v>
      </c>
      <c r="E4282">
        <f t="shared" si="66"/>
        <v>10</v>
      </c>
    </row>
    <row r="4283" spans="1:5" hidden="1" x14ac:dyDescent="0.5">
      <c r="A4283" t="s">
        <v>3625</v>
      </c>
      <c r="B4283">
        <v>8020001000</v>
      </c>
      <c r="C4283" t="s">
        <v>1703</v>
      </c>
      <c r="D4283" s="1">
        <v>2195</v>
      </c>
      <c r="E4283">
        <f t="shared" si="66"/>
        <v>10</v>
      </c>
    </row>
    <row r="4284" spans="1:5" hidden="1" x14ac:dyDescent="0.5">
      <c r="A4284" t="s">
        <v>3626</v>
      </c>
      <c r="B4284">
        <v>9835002400</v>
      </c>
      <c r="C4284" t="s">
        <v>1703</v>
      </c>
      <c r="D4284" s="1">
        <v>2196</v>
      </c>
      <c r="E4284">
        <f t="shared" si="66"/>
        <v>10</v>
      </c>
    </row>
    <row r="4285" spans="1:5" hidden="1" x14ac:dyDescent="0.5">
      <c r="A4285" t="s">
        <v>3627</v>
      </c>
      <c r="B4285">
        <v>9830006905</v>
      </c>
      <c r="C4285" t="s">
        <v>1703</v>
      </c>
      <c r="D4285" s="1">
        <v>2197</v>
      </c>
      <c r="E4285">
        <f t="shared" si="66"/>
        <v>10</v>
      </c>
    </row>
    <row r="4286" spans="1:5" hidden="1" x14ac:dyDescent="0.5">
      <c r="A4286" t="s">
        <v>3628</v>
      </c>
      <c r="B4286">
        <v>9830006050</v>
      </c>
      <c r="C4286" t="s">
        <v>1703</v>
      </c>
      <c r="D4286" s="1">
        <v>2198</v>
      </c>
      <c r="E4286">
        <f t="shared" si="66"/>
        <v>10</v>
      </c>
    </row>
    <row r="4287" spans="1:5" hidden="1" x14ac:dyDescent="0.5">
      <c r="A4287" t="s">
        <v>3629</v>
      </c>
      <c r="B4287">
        <v>9830007060</v>
      </c>
      <c r="C4287" t="s">
        <v>1703</v>
      </c>
      <c r="D4287" s="1">
        <v>2199</v>
      </c>
      <c r="E4287">
        <f t="shared" si="66"/>
        <v>10</v>
      </c>
    </row>
    <row r="4288" spans="1:5" hidden="1" x14ac:dyDescent="0.5">
      <c r="A4288" t="s">
        <v>3630</v>
      </c>
      <c r="B4288">
        <v>9830007050</v>
      </c>
      <c r="C4288" t="s">
        <v>1703</v>
      </c>
      <c r="D4288" s="1">
        <v>2200</v>
      </c>
      <c r="E4288">
        <f t="shared" si="66"/>
        <v>10</v>
      </c>
    </row>
    <row r="4289" spans="1:5" hidden="1" x14ac:dyDescent="0.5">
      <c r="A4289" t="s">
        <v>3631</v>
      </c>
      <c r="B4289">
        <v>9830006550</v>
      </c>
      <c r="C4289" t="s">
        <v>1703</v>
      </c>
      <c r="D4289" s="1">
        <v>2201</v>
      </c>
      <c r="E4289">
        <f t="shared" si="66"/>
        <v>10</v>
      </c>
    </row>
    <row r="4290" spans="1:5" hidden="1" x14ac:dyDescent="0.5">
      <c r="A4290" t="s">
        <v>3632</v>
      </c>
      <c r="B4290">
        <v>8299200620</v>
      </c>
      <c r="C4290" t="s">
        <v>1703</v>
      </c>
      <c r="D4290" s="1">
        <v>2202</v>
      </c>
      <c r="E4290">
        <f t="shared" si="66"/>
        <v>10</v>
      </c>
    </row>
    <row r="4291" spans="1:5" hidden="1" x14ac:dyDescent="0.5">
      <c r="A4291" t="s">
        <v>3633</v>
      </c>
      <c r="B4291">
        <v>8299200626</v>
      </c>
      <c r="C4291" t="s">
        <v>1703</v>
      </c>
      <c r="D4291" s="1">
        <v>2203</v>
      </c>
      <c r="E4291">
        <f t="shared" ref="E4291:E4354" si="67">LEN(B4291)</f>
        <v>10</v>
      </c>
    </row>
    <row r="4292" spans="1:5" hidden="1" x14ac:dyDescent="0.5">
      <c r="A4292" t="s">
        <v>3634</v>
      </c>
      <c r="B4292">
        <v>8299200545</v>
      </c>
      <c r="C4292" t="s">
        <v>1703</v>
      </c>
      <c r="D4292" s="1">
        <v>2204</v>
      </c>
      <c r="E4292">
        <f t="shared" si="67"/>
        <v>10</v>
      </c>
    </row>
    <row r="4293" spans="1:5" hidden="1" x14ac:dyDescent="0.5">
      <c r="A4293" t="s">
        <v>3635</v>
      </c>
      <c r="B4293">
        <v>8299200622</v>
      </c>
      <c r="C4293" t="s">
        <v>1703</v>
      </c>
      <c r="D4293" s="1">
        <v>2205</v>
      </c>
      <c r="E4293">
        <f t="shared" si="67"/>
        <v>10</v>
      </c>
    </row>
    <row r="4294" spans="1:5" hidden="1" x14ac:dyDescent="0.5">
      <c r="A4294" t="s">
        <v>3636</v>
      </c>
      <c r="B4294">
        <v>8299200432</v>
      </c>
      <c r="C4294" t="s">
        <v>1703</v>
      </c>
      <c r="D4294" s="1">
        <v>2206</v>
      </c>
      <c r="E4294">
        <f t="shared" si="67"/>
        <v>10</v>
      </c>
    </row>
    <row r="4295" spans="1:5" hidden="1" x14ac:dyDescent="0.5">
      <c r="A4295" t="s">
        <v>3637</v>
      </c>
      <c r="B4295">
        <v>8299200212</v>
      </c>
      <c r="C4295" t="s">
        <v>1703</v>
      </c>
      <c r="D4295" s="1">
        <v>2207</v>
      </c>
      <c r="E4295">
        <f t="shared" si="67"/>
        <v>10</v>
      </c>
    </row>
    <row r="4296" spans="1:5" hidden="1" x14ac:dyDescent="0.5">
      <c r="A4296" t="s">
        <v>3638</v>
      </c>
      <c r="B4296">
        <v>8299500635</v>
      </c>
      <c r="C4296" t="s">
        <v>1703</v>
      </c>
      <c r="D4296" s="1">
        <v>2208</v>
      </c>
      <c r="E4296">
        <f t="shared" si="67"/>
        <v>10</v>
      </c>
    </row>
    <row r="4297" spans="1:5" hidden="1" x14ac:dyDescent="0.5">
      <c r="A4297" t="s">
        <v>3639</v>
      </c>
      <c r="B4297">
        <v>8299200730</v>
      </c>
      <c r="C4297" t="s">
        <v>1703</v>
      </c>
      <c r="D4297" s="1">
        <v>2209</v>
      </c>
      <c r="E4297">
        <f t="shared" si="67"/>
        <v>10</v>
      </c>
    </row>
    <row r="4298" spans="1:5" hidden="1" x14ac:dyDescent="0.5">
      <c r="A4298" t="s">
        <v>3640</v>
      </c>
      <c r="B4298">
        <v>8299200870</v>
      </c>
      <c r="C4298" t="s">
        <v>1703</v>
      </c>
      <c r="D4298" s="1">
        <v>2210</v>
      </c>
      <c r="E4298">
        <f t="shared" si="67"/>
        <v>10</v>
      </c>
    </row>
    <row r="4299" spans="1:5" hidden="1" x14ac:dyDescent="0.5">
      <c r="A4299" t="s">
        <v>3641</v>
      </c>
      <c r="B4299">
        <v>8299400560</v>
      </c>
      <c r="C4299" t="s">
        <v>1703</v>
      </c>
      <c r="D4299" s="1">
        <v>2211</v>
      </c>
      <c r="E4299">
        <f t="shared" si="67"/>
        <v>10</v>
      </c>
    </row>
    <row r="4300" spans="1:5" hidden="1" x14ac:dyDescent="0.5">
      <c r="A4300" t="s">
        <v>3642</v>
      </c>
      <c r="B4300">
        <v>8299200440</v>
      </c>
      <c r="C4300" t="s">
        <v>1703</v>
      </c>
      <c r="D4300" s="1">
        <v>2212</v>
      </c>
      <c r="E4300">
        <f t="shared" si="67"/>
        <v>10</v>
      </c>
    </row>
    <row r="4301" spans="1:5" hidden="1" x14ac:dyDescent="0.5">
      <c r="A4301" t="s">
        <v>3643</v>
      </c>
      <c r="B4301">
        <v>8299200434</v>
      </c>
      <c r="C4301" t="s">
        <v>1703</v>
      </c>
      <c r="D4301" s="1">
        <v>2213</v>
      </c>
      <c r="E4301">
        <f t="shared" si="67"/>
        <v>10</v>
      </c>
    </row>
    <row r="4302" spans="1:5" hidden="1" x14ac:dyDescent="0.5">
      <c r="A4302" t="s">
        <v>3644</v>
      </c>
      <c r="B4302">
        <v>8299200525</v>
      </c>
      <c r="C4302" t="s">
        <v>1703</v>
      </c>
      <c r="D4302" s="1">
        <v>2214</v>
      </c>
      <c r="E4302">
        <f t="shared" si="67"/>
        <v>10</v>
      </c>
    </row>
    <row r="4303" spans="1:5" hidden="1" x14ac:dyDescent="0.5">
      <c r="A4303" t="s">
        <v>3645</v>
      </c>
      <c r="B4303">
        <v>8299200524</v>
      </c>
      <c r="C4303" t="s">
        <v>1703</v>
      </c>
      <c r="D4303" s="1">
        <v>2215</v>
      </c>
      <c r="E4303">
        <f t="shared" si="67"/>
        <v>10</v>
      </c>
    </row>
    <row r="4304" spans="1:5" hidden="1" x14ac:dyDescent="0.5">
      <c r="A4304" t="s">
        <v>3646</v>
      </c>
      <c r="B4304">
        <v>8299400240</v>
      </c>
      <c r="C4304" t="s">
        <v>1703</v>
      </c>
      <c r="D4304" s="1">
        <v>2216</v>
      </c>
      <c r="E4304">
        <f t="shared" si="67"/>
        <v>10</v>
      </c>
    </row>
    <row r="4305" spans="1:5" hidden="1" x14ac:dyDescent="0.5">
      <c r="A4305" t="s">
        <v>3647</v>
      </c>
      <c r="B4305">
        <v>8299200570</v>
      </c>
      <c r="C4305" t="s">
        <v>1703</v>
      </c>
      <c r="D4305" s="1">
        <v>2217</v>
      </c>
      <c r="E4305">
        <f t="shared" si="67"/>
        <v>10</v>
      </c>
    </row>
    <row r="4306" spans="1:5" hidden="1" x14ac:dyDescent="0.5">
      <c r="A4306" t="s">
        <v>3648</v>
      </c>
      <c r="B4306">
        <v>8299200765</v>
      </c>
      <c r="C4306" t="s">
        <v>1703</v>
      </c>
      <c r="D4306" s="1">
        <v>2218</v>
      </c>
      <c r="E4306">
        <f t="shared" si="67"/>
        <v>10</v>
      </c>
    </row>
    <row r="4307" spans="1:5" hidden="1" x14ac:dyDescent="0.5">
      <c r="A4307" t="s">
        <v>3649</v>
      </c>
      <c r="B4307">
        <v>8299200560</v>
      </c>
      <c r="C4307" t="s">
        <v>1703</v>
      </c>
      <c r="D4307" s="1">
        <v>2219</v>
      </c>
      <c r="E4307">
        <f t="shared" si="67"/>
        <v>10</v>
      </c>
    </row>
    <row r="4308" spans="1:5" hidden="1" x14ac:dyDescent="0.5">
      <c r="A4308" t="s">
        <v>3650</v>
      </c>
      <c r="B4308">
        <v>8299200760</v>
      </c>
      <c r="C4308" t="s">
        <v>1703</v>
      </c>
      <c r="D4308" s="1">
        <v>2220</v>
      </c>
      <c r="E4308">
        <f t="shared" si="67"/>
        <v>10</v>
      </c>
    </row>
    <row r="4309" spans="1:5" hidden="1" x14ac:dyDescent="0.5">
      <c r="A4309" t="s">
        <v>3651</v>
      </c>
      <c r="B4309">
        <v>8299200615</v>
      </c>
      <c r="C4309" t="s">
        <v>1703</v>
      </c>
      <c r="D4309" s="1">
        <v>2221</v>
      </c>
      <c r="E4309">
        <f t="shared" si="67"/>
        <v>10</v>
      </c>
    </row>
    <row r="4310" spans="1:5" hidden="1" x14ac:dyDescent="0.5">
      <c r="A4310" t="s">
        <v>3652</v>
      </c>
      <c r="B4310">
        <v>8299200750</v>
      </c>
      <c r="C4310" t="s">
        <v>1703</v>
      </c>
      <c r="D4310" s="1">
        <v>2222</v>
      </c>
      <c r="E4310">
        <f t="shared" si="67"/>
        <v>10</v>
      </c>
    </row>
    <row r="4311" spans="1:5" hidden="1" x14ac:dyDescent="0.5">
      <c r="A4311" t="s">
        <v>3653</v>
      </c>
      <c r="B4311">
        <v>8299500540</v>
      </c>
      <c r="C4311" t="s">
        <v>1703</v>
      </c>
      <c r="D4311" s="1">
        <v>2223</v>
      </c>
      <c r="E4311">
        <f t="shared" si="67"/>
        <v>10</v>
      </c>
    </row>
    <row r="4312" spans="1:5" hidden="1" x14ac:dyDescent="0.5">
      <c r="A4312" t="s">
        <v>3654</v>
      </c>
      <c r="B4312">
        <v>8299200840</v>
      </c>
      <c r="C4312" t="s">
        <v>1703</v>
      </c>
      <c r="D4312" s="1">
        <v>2224</v>
      </c>
      <c r="E4312">
        <f t="shared" si="67"/>
        <v>10</v>
      </c>
    </row>
    <row r="4313" spans="1:5" hidden="1" x14ac:dyDescent="0.5">
      <c r="A4313" t="s">
        <v>3655</v>
      </c>
      <c r="B4313">
        <v>6800003000</v>
      </c>
      <c r="C4313" t="s">
        <v>1703</v>
      </c>
      <c r="D4313" s="1">
        <v>2225</v>
      </c>
      <c r="E4313">
        <f t="shared" si="67"/>
        <v>10</v>
      </c>
    </row>
    <row r="4314" spans="1:5" hidden="1" x14ac:dyDescent="0.5">
      <c r="A4314" t="s">
        <v>1285</v>
      </c>
      <c r="B4314">
        <v>9755100000</v>
      </c>
      <c r="C4314" t="s">
        <v>1703</v>
      </c>
      <c r="D4314" s="1">
        <v>2226</v>
      </c>
      <c r="E4314">
        <f t="shared" si="67"/>
        <v>10</v>
      </c>
    </row>
    <row r="4315" spans="1:5" hidden="1" x14ac:dyDescent="0.5">
      <c r="A4315" t="s">
        <v>1286</v>
      </c>
      <c r="B4315">
        <v>9725100000</v>
      </c>
      <c r="C4315" t="s">
        <v>1703</v>
      </c>
      <c r="D4315" s="1">
        <v>2227</v>
      </c>
      <c r="E4315">
        <f t="shared" si="67"/>
        <v>10</v>
      </c>
    </row>
    <row r="4316" spans="1:5" hidden="1" x14ac:dyDescent="0.5">
      <c r="A4316" t="s">
        <v>3656</v>
      </c>
      <c r="B4316">
        <v>9725102000</v>
      </c>
      <c r="C4316" t="s">
        <v>1703</v>
      </c>
      <c r="D4316" s="1">
        <v>2228</v>
      </c>
      <c r="E4316">
        <f t="shared" si="67"/>
        <v>10</v>
      </c>
    </row>
    <row r="4317" spans="1:5" hidden="1" x14ac:dyDescent="0.5">
      <c r="A4317" t="s">
        <v>3657</v>
      </c>
      <c r="B4317">
        <v>9725103000</v>
      </c>
      <c r="C4317" t="s">
        <v>1703</v>
      </c>
      <c r="D4317" s="1">
        <v>2229</v>
      </c>
      <c r="E4317">
        <f t="shared" si="67"/>
        <v>10</v>
      </c>
    </row>
    <row r="4318" spans="1:5" hidden="1" x14ac:dyDescent="0.5">
      <c r="A4318" t="s">
        <v>3658</v>
      </c>
      <c r="B4318">
        <v>9725104000</v>
      </c>
      <c r="C4318" t="s">
        <v>1703</v>
      </c>
      <c r="D4318" s="1">
        <v>2230</v>
      </c>
      <c r="E4318">
        <f t="shared" si="67"/>
        <v>10</v>
      </c>
    </row>
    <row r="4319" spans="1:5" hidden="1" x14ac:dyDescent="0.5">
      <c r="A4319" t="s">
        <v>3659</v>
      </c>
      <c r="B4319">
        <v>9725101000</v>
      </c>
      <c r="C4319" t="s">
        <v>1703</v>
      </c>
      <c r="D4319" s="1">
        <v>2231</v>
      </c>
      <c r="E4319">
        <f t="shared" si="67"/>
        <v>10</v>
      </c>
    </row>
    <row r="4320" spans="1:5" hidden="1" x14ac:dyDescent="0.5">
      <c r="A4320" t="s">
        <v>3660</v>
      </c>
      <c r="B4320">
        <v>8299200860</v>
      </c>
      <c r="C4320" t="s">
        <v>1703</v>
      </c>
      <c r="D4320" s="1">
        <v>2232</v>
      </c>
      <c r="E4320">
        <f t="shared" si="67"/>
        <v>10</v>
      </c>
    </row>
    <row r="4321" spans="1:5" hidden="1" x14ac:dyDescent="0.5">
      <c r="A4321" t="s">
        <v>3661</v>
      </c>
      <c r="B4321">
        <v>8299200645</v>
      </c>
      <c r="C4321" t="s">
        <v>1703</v>
      </c>
      <c r="D4321" s="1">
        <v>2233</v>
      </c>
      <c r="E4321">
        <f t="shared" si="67"/>
        <v>10</v>
      </c>
    </row>
    <row r="4322" spans="1:5" hidden="1" x14ac:dyDescent="0.5">
      <c r="A4322" t="s">
        <v>3662</v>
      </c>
      <c r="B4322">
        <v>8299200564</v>
      </c>
      <c r="C4322" t="s">
        <v>1703</v>
      </c>
      <c r="D4322" s="1">
        <v>2234</v>
      </c>
      <c r="E4322">
        <f t="shared" si="67"/>
        <v>10</v>
      </c>
    </row>
    <row r="4323" spans="1:5" hidden="1" x14ac:dyDescent="0.5">
      <c r="A4323" t="s">
        <v>3663</v>
      </c>
      <c r="B4323">
        <v>7212002000</v>
      </c>
      <c r="C4323" t="s">
        <v>1703</v>
      </c>
      <c r="D4323" s="1">
        <v>2235</v>
      </c>
      <c r="E4323">
        <f t="shared" si="67"/>
        <v>10</v>
      </c>
    </row>
    <row r="4324" spans="1:5" hidden="1" x14ac:dyDescent="0.5">
      <c r="A4324" t="s">
        <v>3664</v>
      </c>
      <c r="B4324">
        <v>3400001300</v>
      </c>
      <c r="C4324" t="s">
        <v>1703</v>
      </c>
      <c r="D4324" s="1">
        <v>2236</v>
      </c>
      <c r="E4324">
        <f t="shared" si="67"/>
        <v>10</v>
      </c>
    </row>
    <row r="4325" spans="1:5" hidden="1" x14ac:dyDescent="0.5">
      <c r="A4325" t="s">
        <v>3665</v>
      </c>
      <c r="B4325">
        <v>9652504206</v>
      </c>
      <c r="C4325" t="s">
        <v>1703</v>
      </c>
      <c r="D4325" s="1">
        <v>2237</v>
      </c>
      <c r="E4325">
        <f t="shared" si="67"/>
        <v>10</v>
      </c>
    </row>
    <row r="4326" spans="1:5" hidden="1" x14ac:dyDescent="0.5">
      <c r="A4326" t="s">
        <v>3666</v>
      </c>
      <c r="B4326">
        <v>9652504242</v>
      </c>
      <c r="C4326" t="s">
        <v>1703</v>
      </c>
      <c r="D4326" s="1">
        <v>2238</v>
      </c>
      <c r="E4326">
        <f t="shared" si="67"/>
        <v>10</v>
      </c>
    </row>
    <row r="4327" spans="1:5" hidden="1" x14ac:dyDescent="0.5">
      <c r="A4327" t="s">
        <v>3667</v>
      </c>
      <c r="B4327">
        <v>3920002500</v>
      </c>
      <c r="C4327" t="s">
        <v>1703</v>
      </c>
      <c r="D4327" s="1">
        <v>2239</v>
      </c>
      <c r="E4327">
        <f t="shared" si="67"/>
        <v>10</v>
      </c>
    </row>
    <row r="4328" spans="1:5" hidden="1" x14ac:dyDescent="0.5">
      <c r="A4328" t="s">
        <v>3668</v>
      </c>
      <c r="B4328">
        <v>3920002510</v>
      </c>
      <c r="C4328" t="s">
        <v>1703</v>
      </c>
      <c r="D4328" s="1">
        <v>2240</v>
      </c>
      <c r="E4328">
        <f t="shared" si="67"/>
        <v>10</v>
      </c>
    </row>
    <row r="4329" spans="1:5" hidden="1" x14ac:dyDescent="0.5">
      <c r="A4329" t="s">
        <v>3669</v>
      </c>
      <c r="B4329">
        <v>3920002400</v>
      </c>
      <c r="C4329" t="s">
        <v>1703</v>
      </c>
      <c r="D4329" s="1">
        <v>2241</v>
      </c>
      <c r="E4329">
        <f t="shared" si="67"/>
        <v>10</v>
      </c>
    </row>
    <row r="4330" spans="1:5" hidden="1" x14ac:dyDescent="0.5">
      <c r="A4330" t="s">
        <v>3670</v>
      </c>
      <c r="B4330">
        <v>3640203010</v>
      </c>
      <c r="C4330" t="s">
        <v>1703</v>
      </c>
      <c r="D4330" s="1">
        <v>2242</v>
      </c>
      <c r="E4330">
        <f t="shared" si="67"/>
        <v>10</v>
      </c>
    </row>
    <row r="4331" spans="1:5" hidden="1" x14ac:dyDescent="0.5">
      <c r="A4331" t="s">
        <v>3671</v>
      </c>
      <c r="B4331">
        <v>6610001010</v>
      </c>
      <c r="C4331" t="s">
        <v>1703</v>
      </c>
      <c r="D4331" s="1">
        <v>2243</v>
      </c>
      <c r="E4331">
        <f t="shared" si="67"/>
        <v>10</v>
      </c>
    </row>
    <row r="4332" spans="1:5" hidden="1" x14ac:dyDescent="0.5">
      <c r="A4332" t="s">
        <v>3672</v>
      </c>
      <c r="B4332">
        <v>6510002500</v>
      </c>
      <c r="C4332" t="s">
        <v>1703</v>
      </c>
      <c r="D4332" s="1">
        <v>2244</v>
      </c>
      <c r="E4332">
        <f t="shared" si="67"/>
        <v>10</v>
      </c>
    </row>
    <row r="4333" spans="1:5" hidden="1" x14ac:dyDescent="0.5">
      <c r="A4333" t="s">
        <v>3673</v>
      </c>
      <c r="B4333">
        <v>6510002510</v>
      </c>
      <c r="C4333" t="s">
        <v>1703</v>
      </c>
      <c r="D4333" s="1">
        <v>2245</v>
      </c>
      <c r="E4333">
        <f t="shared" si="67"/>
        <v>10</v>
      </c>
    </row>
    <row r="4334" spans="1:5" hidden="1" x14ac:dyDescent="0.5">
      <c r="A4334" t="s">
        <v>3674</v>
      </c>
      <c r="B4334">
        <v>9518154200</v>
      </c>
      <c r="C4334" t="s">
        <v>1703</v>
      </c>
      <c r="D4334" s="1">
        <v>2246</v>
      </c>
      <c r="E4334">
        <f t="shared" si="67"/>
        <v>10</v>
      </c>
    </row>
    <row r="4335" spans="1:5" hidden="1" x14ac:dyDescent="0.5">
      <c r="A4335" t="s">
        <v>3675</v>
      </c>
      <c r="B4335">
        <v>8299200337</v>
      </c>
      <c r="C4335" t="s">
        <v>1703</v>
      </c>
      <c r="D4335" s="1">
        <v>2247</v>
      </c>
      <c r="E4335">
        <f t="shared" si="67"/>
        <v>10</v>
      </c>
    </row>
    <row r="4336" spans="1:5" hidden="1" x14ac:dyDescent="0.5">
      <c r="A4336" t="s">
        <v>3676</v>
      </c>
      <c r="B4336">
        <v>9652505203</v>
      </c>
      <c r="C4336" t="s">
        <v>1703</v>
      </c>
      <c r="D4336" s="1">
        <v>2248</v>
      </c>
      <c r="E4336">
        <f t="shared" si="67"/>
        <v>10</v>
      </c>
    </row>
    <row r="4337" spans="1:5" hidden="1" x14ac:dyDescent="0.5">
      <c r="A4337" t="s">
        <v>3677</v>
      </c>
      <c r="B4337">
        <v>9652505205</v>
      </c>
      <c r="C4337" t="s">
        <v>1703</v>
      </c>
      <c r="D4337" s="1">
        <v>2249</v>
      </c>
      <c r="E4337">
        <f t="shared" si="67"/>
        <v>10</v>
      </c>
    </row>
    <row r="4338" spans="1:5" hidden="1" x14ac:dyDescent="0.5">
      <c r="A4338" t="s">
        <v>3678</v>
      </c>
      <c r="B4338">
        <v>9652505209</v>
      </c>
      <c r="C4338" t="s">
        <v>1703</v>
      </c>
      <c r="D4338" s="1">
        <v>2250</v>
      </c>
      <c r="E4338">
        <f t="shared" si="67"/>
        <v>10</v>
      </c>
    </row>
    <row r="4339" spans="1:5" hidden="1" x14ac:dyDescent="0.5">
      <c r="A4339" t="s">
        <v>3679</v>
      </c>
      <c r="B4339">
        <v>9652505220</v>
      </c>
      <c r="C4339" t="s">
        <v>1703</v>
      </c>
      <c r="D4339" s="1">
        <v>2251</v>
      </c>
      <c r="E4339">
        <f t="shared" si="67"/>
        <v>10</v>
      </c>
    </row>
    <row r="4340" spans="1:5" hidden="1" x14ac:dyDescent="0.5">
      <c r="A4340" t="s">
        <v>3680</v>
      </c>
      <c r="B4340">
        <v>9830008340</v>
      </c>
      <c r="C4340" t="s">
        <v>1703</v>
      </c>
      <c r="D4340" s="1">
        <v>2252</v>
      </c>
      <c r="E4340">
        <f t="shared" si="67"/>
        <v>10</v>
      </c>
    </row>
    <row r="4341" spans="1:5" hidden="1" x14ac:dyDescent="0.5">
      <c r="A4341" t="s">
        <v>3681</v>
      </c>
      <c r="B4341">
        <v>8230001510</v>
      </c>
      <c r="C4341" t="s">
        <v>1703</v>
      </c>
      <c r="D4341" s="1">
        <v>2253</v>
      </c>
      <c r="E4341">
        <f t="shared" si="67"/>
        <v>10</v>
      </c>
    </row>
    <row r="4342" spans="1:5" hidden="1" x14ac:dyDescent="0.5">
      <c r="A4342" t="s">
        <v>3681</v>
      </c>
      <c r="B4342">
        <v>8420000730</v>
      </c>
      <c r="C4342" t="s">
        <v>1703</v>
      </c>
      <c r="D4342" s="1">
        <v>2254</v>
      </c>
      <c r="E4342">
        <f t="shared" si="67"/>
        <v>10</v>
      </c>
    </row>
    <row r="4343" spans="1:5" hidden="1" x14ac:dyDescent="0.5">
      <c r="A4343" t="s">
        <v>3682</v>
      </c>
      <c r="B4343">
        <v>9652505290</v>
      </c>
      <c r="C4343" t="s">
        <v>1703</v>
      </c>
      <c r="D4343" s="1">
        <v>2255</v>
      </c>
      <c r="E4343">
        <f t="shared" si="67"/>
        <v>10</v>
      </c>
    </row>
    <row r="4344" spans="1:5" hidden="1" x14ac:dyDescent="0.5">
      <c r="A4344" t="s">
        <v>3683</v>
      </c>
      <c r="B4344">
        <v>9652505350</v>
      </c>
      <c r="C4344" t="s">
        <v>1703</v>
      </c>
      <c r="D4344" s="1">
        <v>2256</v>
      </c>
      <c r="E4344">
        <f t="shared" si="67"/>
        <v>10</v>
      </c>
    </row>
    <row r="4345" spans="1:5" hidden="1" x14ac:dyDescent="0.5">
      <c r="A4345" t="s">
        <v>3684</v>
      </c>
      <c r="B4345">
        <v>8230000700</v>
      </c>
      <c r="C4345" t="s">
        <v>1703</v>
      </c>
      <c r="D4345" s="1">
        <v>2257</v>
      </c>
      <c r="E4345">
        <f t="shared" si="67"/>
        <v>10</v>
      </c>
    </row>
    <row r="4346" spans="1:5" hidden="1" x14ac:dyDescent="0.5">
      <c r="A4346" t="s">
        <v>3685</v>
      </c>
      <c r="B4346">
        <v>8230002500</v>
      </c>
      <c r="C4346" t="s">
        <v>1703</v>
      </c>
      <c r="D4346" s="1">
        <v>2258</v>
      </c>
      <c r="E4346">
        <f t="shared" si="67"/>
        <v>10</v>
      </c>
    </row>
    <row r="4347" spans="1:5" hidden="1" x14ac:dyDescent="0.5">
      <c r="A4347" t="s">
        <v>3686</v>
      </c>
      <c r="B4347">
        <v>8299200310</v>
      </c>
      <c r="C4347" t="s">
        <v>1703</v>
      </c>
      <c r="D4347" s="1">
        <v>2259</v>
      </c>
      <c r="E4347">
        <f t="shared" si="67"/>
        <v>10</v>
      </c>
    </row>
    <row r="4348" spans="1:5" hidden="1" x14ac:dyDescent="0.5">
      <c r="A4348" t="s">
        <v>3687</v>
      </c>
      <c r="B4348">
        <v>8299200260</v>
      </c>
      <c r="C4348" t="s">
        <v>1703</v>
      </c>
      <c r="D4348" s="1">
        <v>2260</v>
      </c>
      <c r="E4348">
        <f t="shared" si="67"/>
        <v>10</v>
      </c>
    </row>
    <row r="4349" spans="1:5" hidden="1" x14ac:dyDescent="0.5">
      <c r="A4349" t="s">
        <v>3688</v>
      </c>
      <c r="B4349">
        <v>8299400360</v>
      </c>
      <c r="C4349" t="s">
        <v>1703</v>
      </c>
      <c r="D4349" s="1">
        <v>2261</v>
      </c>
      <c r="E4349">
        <f t="shared" si="67"/>
        <v>10</v>
      </c>
    </row>
    <row r="4350" spans="1:5" hidden="1" x14ac:dyDescent="0.5">
      <c r="A4350" t="s">
        <v>3689</v>
      </c>
      <c r="B4350">
        <v>8230003000</v>
      </c>
      <c r="C4350" t="s">
        <v>1703</v>
      </c>
      <c r="D4350" s="1">
        <v>2262</v>
      </c>
      <c r="E4350">
        <f t="shared" si="67"/>
        <v>10</v>
      </c>
    </row>
    <row r="4351" spans="1:5" hidden="1" x14ac:dyDescent="0.5">
      <c r="A4351" t="s">
        <v>3689</v>
      </c>
      <c r="B4351">
        <v>9652505418</v>
      </c>
      <c r="C4351" t="s">
        <v>1703</v>
      </c>
      <c r="D4351" s="1">
        <v>2263</v>
      </c>
      <c r="E4351">
        <f t="shared" si="67"/>
        <v>10</v>
      </c>
    </row>
    <row r="4352" spans="1:5" hidden="1" x14ac:dyDescent="0.5">
      <c r="A4352" t="s">
        <v>3690</v>
      </c>
      <c r="B4352">
        <v>8299200215</v>
      </c>
      <c r="C4352" t="s">
        <v>1703</v>
      </c>
      <c r="D4352" s="1">
        <v>2264</v>
      </c>
      <c r="E4352">
        <f t="shared" si="67"/>
        <v>10</v>
      </c>
    </row>
    <row r="4353" spans="1:5" hidden="1" x14ac:dyDescent="0.5">
      <c r="A4353" t="s">
        <v>3691</v>
      </c>
      <c r="B4353">
        <v>8299400220</v>
      </c>
      <c r="C4353" t="s">
        <v>1703</v>
      </c>
      <c r="D4353" s="1">
        <v>2265</v>
      </c>
      <c r="E4353">
        <f t="shared" si="67"/>
        <v>10</v>
      </c>
    </row>
    <row r="4354" spans="1:5" hidden="1" x14ac:dyDescent="0.5">
      <c r="A4354" t="s">
        <v>3692</v>
      </c>
      <c r="B4354">
        <v>8299200220</v>
      </c>
      <c r="C4354" t="s">
        <v>1703</v>
      </c>
      <c r="D4354" s="1">
        <v>2266</v>
      </c>
      <c r="E4354">
        <f t="shared" si="67"/>
        <v>10</v>
      </c>
    </row>
    <row r="4355" spans="1:5" hidden="1" x14ac:dyDescent="0.5">
      <c r="A4355" t="s">
        <v>3693</v>
      </c>
      <c r="B4355">
        <v>8230002000</v>
      </c>
      <c r="C4355" t="s">
        <v>1703</v>
      </c>
      <c r="D4355" s="1">
        <v>2267</v>
      </c>
      <c r="E4355">
        <f t="shared" ref="E4355:E4418" si="68">LEN(B4355)</f>
        <v>10</v>
      </c>
    </row>
    <row r="4356" spans="1:5" hidden="1" x14ac:dyDescent="0.5">
      <c r="A4356" t="s">
        <v>3693</v>
      </c>
      <c r="B4356">
        <v>9652505421</v>
      </c>
      <c r="C4356" t="s">
        <v>1703</v>
      </c>
      <c r="D4356" s="1">
        <v>2268</v>
      </c>
      <c r="E4356">
        <f t="shared" si="68"/>
        <v>10</v>
      </c>
    </row>
    <row r="4357" spans="1:5" hidden="1" x14ac:dyDescent="0.5">
      <c r="A4357" t="s">
        <v>3694</v>
      </c>
      <c r="B4357">
        <v>8299200344</v>
      </c>
      <c r="C4357" t="s">
        <v>1703</v>
      </c>
      <c r="D4357" s="1">
        <v>2269</v>
      </c>
      <c r="E4357">
        <f t="shared" si="68"/>
        <v>10</v>
      </c>
    </row>
    <row r="4358" spans="1:5" hidden="1" x14ac:dyDescent="0.5">
      <c r="A4358" t="s">
        <v>3695</v>
      </c>
      <c r="B4358">
        <v>9652505440</v>
      </c>
      <c r="C4358" t="s">
        <v>1703</v>
      </c>
      <c r="D4358" s="1">
        <v>2270</v>
      </c>
      <c r="E4358">
        <f t="shared" si="68"/>
        <v>10</v>
      </c>
    </row>
    <row r="4359" spans="1:5" hidden="1" x14ac:dyDescent="0.5">
      <c r="A4359" t="s">
        <v>3696</v>
      </c>
      <c r="B4359">
        <v>8230001000</v>
      </c>
      <c r="C4359" t="s">
        <v>1703</v>
      </c>
      <c r="D4359" s="1">
        <v>2271</v>
      </c>
      <c r="E4359">
        <f t="shared" si="68"/>
        <v>10</v>
      </c>
    </row>
    <row r="4360" spans="1:5" hidden="1" x14ac:dyDescent="0.5">
      <c r="A4360" t="s">
        <v>3697</v>
      </c>
      <c r="B4360">
        <v>8230001010</v>
      </c>
      <c r="C4360" t="s">
        <v>1703</v>
      </c>
      <c r="D4360" s="1">
        <v>2272</v>
      </c>
      <c r="E4360">
        <f t="shared" si="68"/>
        <v>10</v>
      </c>
    </row>
    <row r="4361" spans="1:5" hidden="1" x14ac:dyDescent="0.5">
      <c r="A4361" t="s">
        <v>3698</v>
      </c>
      <c r="B4361">
        <v>8299200350</v>
      </c>
      <c r="C4361" t="s">
        <v>1703</v>
      </c>
      <c r="D4361" s="1">
        <v>2273</v>
      </c>
      <c r="E4361">
        <f t="shared" si="68"/>
        <v>10</v>
      </c>
    </row>
    <row r="4362" spans="1:5" hidden="1" x14ac:dyDescent="0.5">
      <c r="A4362" t="s">
        <v>3699</v>
      </c>
      <c r="B4362">
        <v>8299200222</v>
      </c>
      <c r="C4362" t="s">
        <v>1703</v>
      </c>
      <c r="D4362" s="1">
        <v>2274</v>
      </c>
      <c r="E4362">
        <f t="shared" si="68"/>
        <v>10</v>
      </c>
    </row>
    <row r="4363" spans="1:5" hidden="1" x14ac:dyDescent="0.5">
      <c r="A4363" t="s">
        <v>1287</v>
      </c>
      <c r="B4363">
        <v>5540100000</v>
      </c>
      <c r="C4363" t="s">
        <v>1703</v>
      </c>
      <c r="D4363" s="1">
        <v>2275</v>
      </c>
      <c r="E4363">
        <f t="shared" si="68"/>
        <v>10</v>
      </c>
    </row>
    <row r="4364" spans="1:5" hidden="1" x14ac:dyDescent="0.5">
      <c r="A4364" t="s">
        <v>3700</v>
      </c>
      <c r="B4364">
        <v>9742001000</v>
      </c>
      <c r="C4364" t="s">
        <v>1703</v>
      </c>
      <c r="D4364" s="1">
        <v>2276</v>
      </c>
      <c r="E4364">
        <f t="shared" si="68"/>
        <v>10</v>
      </c>
    </row>
    <row r="4365" spans="1:5" hidden="1" x14ac:dyDescent="0.5">
      <c r="A4365" t="s">
        <v>3701</v>
      </c>
      <c r="B4365">
        <v>9410002600</v>
      </c>
      <c r="C4365" t="s">
        <v>1703</v>
      </c>
      <c r="D4365" s="1">
        <v>2277</v>
      </c>
      <c r="E4365">
        <f t="shared" si="68"/>
        <v>10</v>
      </c>
    </row>
    <row r="4366" spans="1:5" hidden="1" x14ac:dyDescent="0.5">
      <c r="A4366" t="s">
        <v>3702</v>
      </c>
      <c r="B4366">
        <v>9652505560</v>
      </c>
      <c r="C4366" t="s">
        <v>1703</v>
      </c>
      <c r="D4366" s="1">
        <v>2278</v>
      </c>
      <c r="E4366">
        <f t="shared" si="68"/>
        <v>10</v>
      </c>
    </row>
    <row r="4367" spans="1:5" hidden="1" x14ac:dyDescent="0.5">
      <c r="A4367" t="s">
        <v>3703</v>
      </c>
      <c r="B4367">
        <v>9440303000</v>
      </c>
      <c r="C4367" t="s">
        <v>1703</v>
      </c>
      <c r="D4367" s="1">
        <v>2279</v>
      </c>
      <c r="E4367">
        <f t="shared" si="68"/>
        <v>10</v>
      </c>
    </row>
    <row r="4368" spans="1:5" hidden="1" x14ac:dyDescent="0.5">
      <c r="A4368" t="s">
        <v>3704</v>
      </c>
      <c r="B4368">
        <v>9440305000</v>
      </c>
      <c r="C4368" t="s">
        <v>1703</v>
      </c>
      <c r="D4368" s="1">
        <v>2280</v>
      </c>
      <c r="E4368">
        <f t="shared" si="68"/>
        <v>10</v>
      </c>
    </row>
    <row r="4369" spans="1:5" hidden="1" x14ac:dyDescent="0.5">
      <c r="A4369" t="s">
        <v>3705</v>
      </c>
      <c r="B4369">
        <v>8230006800</v>
      </c>
      <c r="C4369" t="s">
        <v>1703</v>
      </c>
      <c r="D4369" s="1">
        <v>2281</v>
      </c>
      <c r="E4369">
        <f t="shared" si="68"/>
        <v>10</v>
      </c>
    </row>
    <row r="4370" spans="1:5" hidden="1" x14ac:dyDescent="0.5">
      <c r="A4370" t="s">
        <v>3706</v>
      </c>
      <c r="B4370">
        <v>5400001910</v>
      </c>
      <c r="C4370" t="s">
        <v>1703</v>
      </c>
      <c r="D4370" s="1">
        <v>2282</v>
      </c>
      <c r="E4370">
        <f t="shared" si="68"/>
        <v>10</v>
      </c>
    </row>
    <row r="4371" spans="1:5" hidden="1" x14ac:dyDescent="0.5">
      <c r="A4371" t="s">
        <v>3707</v>
      </c>
      <c r="B4371">
        <v>9518156600</v>
      </c>
      <c r="C4371" t="s">
        <v>1703</v>
      </c>
      <c r="D4371" s="1">
        <v>2283</v>
      </c>
      <c r="E4371">
        <f t="shared" si="68"/>
        <v>10</v>
      </c>
    </row>
    <row r="4372" spans="1:5" hidden="1" x14ac:dyDescent="0.5">
      <c r="A4372" t="s">
        <v>3707</v>
      </c>
      <c r="B4372">
        <v>9652507000</v>
      </c>
      <c r="C4372" t="s">
        <v>1703</v>
      </c>
      <c r="D4372" s="1">
        <v>2284</v>
      </c>
      <c r="E4372">
        <f t="shared" si="68"/>
        <v>10</v>
      </c>
    </row>
    <row r="4373" spans="1:5" hidden="1" x14ac:dyDescent="0.5">
      <c r="A4373" t="s">
        <v>3708</v>
      </c>
      <c r="B4373">
        <v>4155002410</v>
      </c>
      <c r="C4373" t="s">
        <v>1703</v>
      </c>
      <c r="D4373" s="1">
        <v>2285</v>
      </c>
      <c r="E4373">
        <f t="shared" si="68"/>
        <v>10</v>
      </c>
    </row>
    <row r="4374" spans="1:5" hidden="1" x14ac:dyDescent="0.5">
      <c r="A4374" t="s">
        <v>3709</v>
      </c>
      <c r="B4374">
        <v>4399300268</v>
      </c>
      <c r="C4374" t="s">
        <v>1703</v>
      </c>
      <c r="D4374" s="1">
        <v>2286</v>
      </c>
      <c r="E4374">
        <f t="shared" si="68"/>
        <v>10</v>
      </c>
    </row>
    <row r="4375" spans="1:5" hidden="1" x14ac:dyDescent="0.5">
      <c r="A4375" t="s">
        <v>3710</v>
      </c>
      <c r="B4375">
        <v>4630000300</v>
      </c>
      <c r="C4375" t="s">
        <v>1703</v>
      </c>
      <c r="D4375" s="1">
        <v>2287</v>
      </c>
      <c r="E4375">
        <f t="shared" si="68"/>
        <v>10</v>
      </c>
    </row>
    <row r="4376" spans="1:5" hidden="1" x14ac:dyDescent="0.5">
      <c r="A4376" t="s">
        <v>3711</v>
      </c>
      <c r="B4376">
        <v>4699000367</v>
      </c>
      <c r="C4376" t="s">
        <v>1703</v>
      </c>
      <c r="D4376" s="1">
        <v>2288</v>
      </c>
      <c r="E4376">
        <f t="shared" si="68"/>
        <v>10</v>
      </c>
    </row>
    <row r="4377" spans="1:5" hidden="1" x14ac:dyDescent="0.5">
      <c r="A4377" t="s">
        <v>3712</v>
      </c>
      <c r="B4377">
        <v>8420990410</v>
      </c>
      <c r="C4377" t="s">
        <v>1703</v>
      </c>
      <c r="D4377" s="1">
        <v>2289</v>
      </c>
      <c r="E4377">
        <f t="shared" si="68"/>
        <v>10</v>
      </c>
    </row>
    <row r="4378" spans="1:5" hidden="1" x14ac:dyDescent="0.5">
      <c r="A4378" t="s">
        <v>3713</v>
      </c>
      <c r="B4378">
        <v>8510003500</v>
      </c>
      <c r="C4378" t="s">
        <v>1703</v>
      </c>
      <c r="D4378" s="1">
        <v>2290</v>
      </c>
      <c r="E4378">
        <f t="shared" si="68"/>
        <v>10</v>
      </c>
    </row>
    <row r="4379" spans="1:5" hidden="1" x14ac:dyDescent="0.5">
      <c r="A4379" t="s">
        <v>402</v>
      </c>
      <c r="B4379">
        <v>353002500</v>
      </c>
      <c r="C4379" t="s">
        <v>1703</v>
      </c>
      <c r="D4379" s="1">
        <v>2291</v>
      </c>
      <c r="E4379">
        <f t="shared" si="68"/>
        <v>9</v>
      </c>
    </row>
    <row r="4380" spans="1:5" hidden="1" x14ac:dyDescent="0.5">
      <c r="A4380" t="s">
        <v>3714</v>
      </c>
      <c r="B4380">
        <v>8240152000</v>
      </c>
      <c r="C4380" t="s">
        <v>1703</v>
      </c>
      <c r="D4380" s="1">
        <v>2292</v>
      </c>
      <c r="E4380">
        <f t="shared" si="68"/>
        <v>10</v>
      </c>
    </row>
    <row r="4381" spans="1:5" hidden="1" x14ac:dyDescent="0.5">
      <c r="A4381" t="s">
        <v>3715</v>
      </c>
      <c r="B4381">
        <v>9705101500</v>
      </c>
      <c r="C4381" t="s">
        <v>1703</v>
      </c>
      <c r="D4381" s="1">
        <v>2293</v>
      </c>
      <c r="E4381">
        <f t="shared" si="68"/>
        <v>10</v>
      </c>
    </row>
    <row r="4382" spans="1:5" hidden="1" x14ac:dyDescent="0.5">
      <c r="A4382" t="s">
        <v>3716</v>
      </c>
      <c r="B4382">
        <v>9652584300</v>
      </c>
      <c r="C4382" t="s">
        <v>1703</v>
      </c>
      <c r="D4382" s="1">
        <v>2294</v>
      </c>
      <c r="E4382">
        <f t="shared" si="68"/>
        <v>10</v>
      </c>
    </row>
    <row r="4383" spans="1:5" hidden="1" x14ac:dyDescent="0.5">
      <c r="A4383" t="s">
        <v>3716</v>
      </c>
      <c r="B4383">
        <v>9073603000</v>
      </c>
      <c r="C4383" t="s">
        <v>1703</v>
      </c>
      <c r="D4383" s="1">
        <v>2295</v>
      </c>
      <c r="E4383">
        <f t="shared" si="68"/>
        <v>10</v>
      </c>
    </row>
    <row r="4384" spans="1:5" hidden="1" x14ac:dyDescent="0.5">
      <c r="A4384" t="s">
        <v>3716</v>
      </c>
      <c r="B4384">
        <v>5685103000</v>
      </c>
      <c r="C4384" t="s">
        <v>1703</v>
      </c>
      <c r="D4384" s="1">
        <v>2296</v>
      </c>
      <c r="E4384">
        <f t="shared" si="68"/>
        <v>10</v>
      </c>
    </row>
    <row r="4385" spans="1:5" hidden="1" x14ac:dyDescent="0.5">
      <c r="A4385" t="s">
        <v>3717</v>
      </c>
      <c r="B4385">
        <v>6240702510</v>
      </c>
      <c r="C4385" t="s">
        <v>1703</v>
      </c>
      <c r="D4385" s="1">
        <v>2297</v>
      </c>
      <c r="E4385">
        <f t="shared" si="68"/>
        <v>10</v>
      </c>
    </row>
    <row r="4386" spans="1:5" hidden="1" x14ac:dyDescent="0.5">
      <c r="A4386" t="s">
        <v>3718</v>
      </c>
      <c r="B4386">
        <v>9652585450</v>
      </c>
      <c r="C4386" t="s">
        <v>1703</v>
      </c>
      <c r="D4386" s="1">
        <v>2298</v>
      </c>
      <c r="E4386">
        <f t="shared" si="68"/>
        <v>10</v>
      </c>
    </row>
    <row r="4387" spans="1:5" hidden="1" x14ac:dyDescent="0.5">
      <c r="A4387" t="s">
        <v>3719</v>
      </c>
      <c r="B4387">
        <v>9652585457</v>
      </c>
      <c r="C4387" t="s">
        <v>1703</v>
      </c>
      <c r="D4387" s="1">
        <v>2299</v>
      </c>
      <c r="E4387">
        <f t="shared" si="68"/>
        <v>10</v>
      </c>
    </row>
    <row r="4388" spans="1:5" hidden="1" x14ac:dyDescent="0.5">
      <c r="A4388" t="s">
        <v>403</v>
      </c>
      <c r="B4388">
        <v>9785000000</v>
      </c>
      <c r="C4388" t="s">
        <v>1703</v>
      </c>
      <c r="D4388" s="1">
        <v>2300</v>
      </c>
      <c r="E4388">
        <f t="shared" si="68"/>
        <v>10</v>
      </c>
    </row>
    <row r="4389" spans="1:5" hidden="1" x14ac:dyDescent="0.5">
      <c r="A4389" t="s">
        <v>3720</v>
      </c>
      <c r="B4389">
        <v>9652585725</v>
      </c>
      <c r="C4389" t="s">
        <v>1703</v>
      </c>
      <c r="D4389" s="1">
        <v>2301</v>
      </c>
      <c r="E4389">
        <f t="shared" si="68"/>
        <v>10</v>
      </c>
    </row>
    <row r="4390" spans="1:5" hidden="1" x14ac:dyDescent="0.5">
      <c r="A4390" t="s">
        <v>3721</v>
      </c>
      <c r="B4390">
        <v>9652585750</v>
      </c>
      <c r="C4390" t="s">
        <v>1703</v>
      </c>
      <c r="D4390" s="1">
        <v>2302</v>
      </c>
      <c r="E4390">
        <f t="shared" si="68"/>
        <v>10</v>
      </c>
    </row>
    <row r="4391" spans="1:5" hidden="1" x14ac:dyDescent="0.5">
      <c r="A4391" t="s">
        <v>3722</v>
      </c>
      <c r="B4391">
        <v>9599041900</v>
      </c>
      <c r="C4391" t="s">
        <v>1703</v>
      </c>
      <c r="D4391" s="1">
        <v>2303</v>
      </c>
      <c r="E4391">
        <f t="shared" si="68"/>
        <v>10</v>
      </c>
    </row>
    <row r="4392" spans="1:5" hidden="1" x14ac:dyDescent="0.5">
      <c r="A4392" t="s">
        <v>3723</v>
      </c>
      <c r="B4392">
        <v>9599031730</v>
      </c>
      <c r="C4392" t="s">
        <v>1703</v>
      </c>
      <c r="D4392" s="1">
        <v>2304</v>
      </c>
      <c r="E4392">
        <f t="shared" si="68"/>
        <v>10</v>
      </c>
    </row>
    <row r="4393" spans="1:5" hidden="1" x14ac:dyDescent="0.5">
      <c r="A4393" t="s">
        <v>3724</v>
      </c>
      <c r="B4393">
        <v>9599021820</v>
      </c>
      <c r="C4393" t="s">
        <v>1703</v>
      </c>
      <c r="D4393" s="1">
        <v>2305</v>
      </c>
      <c r="E4393">
        <f t="shared" si="68"/>
        <v>10</v>
      </c>
    </row>
    <row r="4394" spans="1:5" hidden="1" x14ac:dyDescent="0.5">
      <c r="A4394" t="s">
        <v>3725</v>
      </c>
      <c r="B4394">
        <v>9599021827</v>
      </c>
      <c r="C4394" t="s">
        <v>1703</v>
      </c>
      <c r="D4394" s="1">
        <v>2306</v>
      </c>
      <c r="E4394">
        <f t="shared" si="68"/>
        <v>10</v>
      </c>
    </row>
    <row r="4395" spans="1:5" hidden="1" x14ac:dyDescent="0.5">
      <c r="A4395" t="s">
        <v>3726</v>
      </c>
      <c r="B4395">
        <v>9599021837</v>
      </c>
      <c r="C4395" t="s">
        <v>1703</v>
      </c>
      <c r="D4395" s="1">
        <v>2307</v>
      </c>
      <c r="E4395">
        <f t="shared" si="68"/>
        <v>10</v>
      </c>
    </row>
    <row r="4396" spans="1:5" hidden="1" x14ac:dyDescent="0.5">
      <c r="A4396" t="s">
        <v>3727</v>
      </c>
      <c r="B4396">
        <v>9599041930</v>
      </c>
      <c r="C4396" t="s">
        <v>1703</v>
      </c>
      <c r="D4396" s="1">
        <v>2308</v>
      </c>
      <c r="E4396">
        <f t="shared" si="68"/>
        <v>10</v>
      </c>
    </row>
    <row r="4397" spans="1:5" hidden="1" x14ac:dyDescent="0.5">
      <c r="A4397" t="s">
        <v>3728</v>
      </c>
      <c r="B4397">
        <v>9840904000</v>
      </c>
      <c r="C4397" t="s">
        <v>1703</v>
      </c>
      <c r="D4397" s="1">
        <v>2309</v>
      </c>
      <c r="E4397">
        <f t="shared" si="68"/>
        <v>10</v>
      </c>
    </row>
    <row r="4398" spans="1:5" hidden="1" x14ac:dyDescent="0.5">
      <c r="A4398" t="s">
        <v>3729</v>
      </c>
      <c r="B4398">
        <v>8125004500</v>
      </c>
      <c r="C4398" t="s">
        <v>1703</v>
      </c>
      <c r="D4398" s="1">
        <v>2310</v>
      </c>
      <c r="E4398">
        <f t="shared" si="68"/>
        <v>10</v>
      </c>
    </row>
    <row r="4399" spans="1:5" hidden="1" x14ac:dyDescent="0.5">
      <c r="A4399" t="s">
        <v>3730</v>
      </c>
      <c r="B4399">
        <v>8125990225</v>
      </c>
      <c r="C4399" t="s">
        <v>1703</v>
      </c>
      <c r="D4399" s="1">
        <v>2311</v>
      </c>
      <c r="E4399">
        <f t="shared" si="68"/>
        <v>10</v>
      </c>
    </row>
    <row r="4400" spans="1:5" hidden="1" x14ac:dyDescent="0.5">
      <c r="A4400" t="s">
        <v>3731</v>
      </c>
      <c r="B4400">
        <v>9833000000</v>
      </c>
      <c r="C4400" t="s">
        <v>1703</v>
      </c>
      <c r="D4400" s="1">
        <v>2312</v>
      </c>
      <c r="E4400">
        <f t="shared" si="68"/>
        <v>10</v>
      </c>
    </row>
    <row r="4401" spans="1:5" hidden="1" x14ac:dyDescent="0.5">
      <c r="A4401" t="s">
        <v>3732</v>
      </c>
      <c r="B4401">
        <v>5400002010</v>
      </c>
      <c r="C4401" t="s">
        <v>1703</v>
      </c>
      <c r="D4401" s="1">
        <v>2313</v>
      </c>
      <c r="E4401">
        <f t="shared" si="68"/>
        <v>10</v>
      </c>
    </row>
    <row r="4402" spans="1:5" hidden="1" x14ac:dyDescent="0.5">
      <c r="A4402" t="s">
        <v>3733</v>
      </c>
      <c r="B4402">
        <v>9599031836</v>
      </c>
      <c r="C4402" t="s">
        <v>1703</v>
      </c>
      <c r="D4402" s="1">
        <v>2314</v>
      </c>
      <c r="E4402">
        <f t="shared" si="68"/>
        <v>10</v>
      </c>
    </row>
    <row r="4403" spans="1:5" hidden="1" x14ac:dyDescent="0.5">
      <c r="A4403" t="s">
        <v>3734</v>
      </c>
      <c r="B4403">
        <v>9630002200</v>
      </c>
      <c r="C4403" t="s">
        <v>1703</v>
      </c>
      <c r="D4403" s="1">
        <v>2315</v>
      </c>
      <c r="E4403">
        <f t="shared" si="68"/>
        <v>10</v>
      </c>
    </row>
    <row r="4404" spans="1:5" hidden="1" x14ac:dyDescent="0.5">
      <c r="A4404" t="s">
        <v>3735</v>
      </c>
      <c r="B4404">
        <v>9518360300</v>
      </c>
      <c r="C4404" t="s">
        <v>1703</v>
      </c>
      <c r="D4404" s="1">
        <v>2316</v>
      </c>
      <c r="E4404">
        <f t="shared" si="68"/>
        <v>10</v>
      </c>
    </row>
    <row r="4405" spans="1:5" hidden="1" x14ac:dyDescent="0.5">
      <c r="A4405" t="s">
        <v>3736</v>
      </c>
      <c r="B4405">
        <v>9620204000</v>
      </c>
      <c r="C4405" t="s">
        <v>1703</v>
      </c>
      <c r="D4405" s="1">
        <v>2317</v>
      </c>
      <c r="E4405">
        <f t="shared" si="68"/>
        <v>10</v>
      </c>
    </row>
    <row r="4406" spans="1:5" hidden="1" x14ac:dyDescent="0.5">
      <c r="A4406" t="s">
        <v>3737</v>
      </c>
      <c r="B4406">
        <v>8050990327</v>
      </c>
      <c r="C4406" t="s">
        <v>1703</v>
      </c>
      <c r="D4406" s="1">
        <v>2318</v>
      </c>
      <c r="E4406">
        <f t="shared" si="68"/>
        <v>10</v>
      </c>
    </row>
    <row r="4407" spans="1:5" hidden="1" x14ac:dyDescent="0.5">
      <c r="A4407" t="s">
        <v>3738</v>
      </c>
      <c r="B4407">
        <v>9599031800</v>
      </c>
      <c r="C4407" t="s">
        <v>1703</v>
      </c>
      <c r="D4407" s="1">
        <v>2319</v>
      </c>
      <c r="E4407">
        <f t="shared" si="68"/>
        <v>10</v>
      </c>
    </row>
    <row r="4408" spans="1:5" hidden="1" x14ac:dyDescent="0.5">
      <c r="A4408" t="s">
        <v>3739</v>
      </c>
      <c r="B4408">
        <v>3530001010</v>
      </c>
      <c r="C4408" t="s">
        <v>1703</v>
      </c>
      <c r="D4408" s="1">
        <v>2320</v>
      </c>
      <c r="E4408">
        <f t="shared" si="68"/>
        <v>10</v>
      </c>
    </row>
    <row r="4409" spans="1:5" hidden="1" x14ac:dyDescent="0.5">
      <c r="A4409" t="s">
        <v>3740</v>
      </c>
      <c r="B4409">
        <v>9435253000</v>
      </c>
      <c r="C4409" t="s">
        <v>1703</v>
      </c>
      <c r="D4409" s="1">
        <v>2321</v>
      </c>
      <c r="E4409">
        <f t="shared" si="68"/>
        <v>10</v>
      </c>
    </row>
    <row r="4410" spans="1:5" hidden="1" x14ac:dyDescent="0.5">
      <c r="A4410" t="s">
        <v>3741</v>
      </c>
      <c r="B4410">
        <v>2130002000</v>
      </c>
      <c r="C4410" t="s">
        <v>1703</v>
      </c>
      <c r="D4410" s="1">
        <v>2322</v>
      </c>
      <c r="E4410">
        <f t="shared" si="68"/>
        <v>10</v>
      </c>
    </row>
    <row r="4411" spans="1:5" hidden="1" x14ac:dyDescent="0.5">
      <c r="A4411" t="s">
        <v>3742</v>
      </c>
      <c r="B4411">
        <v>1140701500</v>
      </c>
      <c r="C4411" t="s">
        <v>1703</v>
      </c>
      <c r="D4411" s="1">
        <v>2323</v>
      </c>
      <c r="E4411">
        <f t="shared" si="68"/>
        <v>10</v>
      </c>
    </row>
    <row r="4412" spans="1:5" hidden="1" x14ac:dyDescent="0.5">
      <c r="A4412" t="s">
        <v>3742</v>
      </c>
      <c r="B4412">
        <v>9652640900</v>
      </c>
      <c r="C4412" t="s">
        <v>1703</v>
      </c>
      <c r="D4412" s="1">
        <v>2324</v>
      </c>
      <c r="E4412">
        <f t="shared" si="68"/>
        <v>10</v>
      </c>
    </row>
    <row r="4413" spans="1:5" hidden="1" x14ac:dyDescent="0.5">
      <c r="A4413" t="s">
        <v>3743</v>
      </c>
      <c r="B4413">
        <v>1140701502</v>
      </c>
      <c r="C4413" t="s">
        <v>1703</v>
      </c>
      <c r="D4413" s="1">
        <v>2325</v>
      </c>
      <c r="E4413">
        <f t="shared" si="68"/>
        <v>10</v>
      </c>
    </row>
    <row r="4414" spans="1:5" hidden="1" x14ac:dyDescent="0.5">
      <c r="A4414" t="s">
        <v>3744</v>
      </c>
      <c r="B4414">
        <v>1140701501</v>
      </c>
      <c r="C4414" t="s">
        <v>1703</v>
      </c>
      <c r="D4414" s="1">
        <v>2326</v>
      </c>
      <c r="E4414">
        <f t="shared" si="68"/>
        <v>10</v>
      </c>
    </row>
    <row r="4415" spans="1:5" hidden="1" x14ac:dyDescent="0.5">
      <c r="A4415" t="s">
        <v>3745</v>
      </c>
      <c r="B4415">
        <v>1100002000</v>
      </c>
      <c r="C4415" t="s">
        <v>1703</v>
      </c>
      <c r="D4415" s="1">
        <v>2327</v>
      </c>
      <c r="E4415">
        <f t="shared" si="68"/>
        <v>10</v>
      </c>
    </row>
    <row r="4416" spans="1:5" hidden="1" x14ac:dyDescent="0.5">
      <c r="A4416" t="s">
        <v>3745</v>
      </c>
      <c r="B4416">
        <v>9652640950</v>
      </c>
      <c r="C4416" t="s">
        <v>1703</v>
      </c>
      <c r="D4416" s="1">
        <v>2328</v>
      </c>
      <c r="E4416">
        <f t="shared" si="68"/>
        <v>10</v>
      </c>
    </row>
    <row r="4417" spans="1:5" hidden="1" x14ac:dyDescent="0.5">
      <c r="A4417" t="s">
        <v>3746</v>
      </c>
      <c r="B4417">
        <v>2130002510</v>
      </c>
      <c r="C4417" t="s">
        <v>1703</v>
      </c>
      <c r="D4417" s="1">
        <v>2329</v>
      </c>
      <c r="E4417">
        <f t="shared" si="68"/>
        <v>10</v>
      </c>
    </row>
    <row r="4418" spans="1:5" hidden="1" x14ac:dyDescent="0.5">
      <c r="A4418" t="s">
        <v>3747</v>
      </c>
      <c r="B4418">
        <v>2220003010</v>
      </c>
      <c r="C4418" t="s">
        <v>1703</v>
      </c>
      <c r="D4418" s="1">
        <v>2330</v>
      </c>
      <c r="E4418">
        <f t="shared" si="68"/>
        <v>10</v>
      </c>
    </row>
    <row r="4419" spans="1:5" hidden="1" x14ac:dyDescent="0.5">
      <c r="A4419" t="s">
        <v>3748</v>
      </c>
      <c r="B4419">
        <v>9652644200</v>
      </c>
      <c r="C4419" t="s">
        <v>1703</v>
      </c>
      <c r="D4419" s="1">
        <v>2331</v>
      </c>
      <c r="E4419">
        <f t="shared" ref="E4419:E4482" si="69">LEN(B4419)</f>
        <v>10</v>
      </c>
    </row>
    <row r="4420" spans="1:5" hidden="1" x14ac:dyDescent="0.5">
      <c r="A4420" t="s">
        <v>3748</v>
      </c>
      <c r="B4420">
        <v>9320004000</v>
      </c>
      <c r="C4420" t="s">
        <v>1703</v>
      </c>
      <c r="D4420" s="1">
        <v>2332</v>
      </c>
      <c r="E4420">
        <f t="shared" si="69"/>
        <v>10</v>
      </c>
    </row>
    <row r="4421" spans="1:5" hidden="1" x14ac:dyDescent="0.5">
      <c r="A4421" t="s">
        <v>3749</v>
      </c>
      <c r="B4421">
        <v>4440003000</v>
      </c>
      <c r="C4421" t="s">
        <v>1703</v>
      </c>
      <c r="D4421" s="1">
        <v>2333</v>
      </c>
      <c r="E4421">
        <f t="shared" si="69"/>
        <v>10</v>
      </c>
    </row>
    <row r="4422" spans="1:5" hidden="1" x14ac:dyDescent="0.5">
      <c r="A4422" t="s">
        <v>3749</v>
      </c>
      <c r="B4422">
        <v>4220003000</v>
      </c>
      <c r="C4422" t="s">
        <v>1703</v>
      </c>
      <c r="D4422" s="1">
        <v>2334</v>
      </c>
      <c r="E4422">
        <f t="shared" si="69"/>
        <v>10</v>
      </c>
    </row>
    <row r="4423" spans="1:5" hidden="1" x14ac:dyDescent="0.5">
      <c r="A4423" t="s">
        <v>3750</v>
      </c>
      <c r="B4423">
        <v>9652644360</v>
      </c>
      <c r="C4423" t="s">
        <v>1703</v>
      </c>
      <c r="D4423" s="1">
        <v>2335</v>
      </c>
      <c r="E4423">
        <f t="shared" si="69"/>
        <v>10</v>
      </c>
    </row>
    <row r="4424" spans="1:5" hidden="1" x14ac:dyDescent="0.5">
      <c r="A4424" t="s">
        <v>3751</v>
      </c>
      <c r="B4424">
        <v>9087990325</v>
      </c>
      <c r="C4424" t="s">
        <v>1703</v>
      </c>
      <c r="D4424" s="1">
        <v>2336</v>
      </c>
      <c r="E4424">
        <f t="shared" si="69"/>
        <v>10</v>
      </c>
    </row>
    <row r="4425" spans="1:5" hidden="1" x14ac:dyDescent="0.5">
      <c r="A4425" t="s">
        <v>3752</v>
      </c>
      <c r="B4425">
        <v>9055005510</v>
      </c>
      <c r="C4425" t="s">
        <v>1703</v>
      </c>
      <c r="D4425" s="1">
        <v>2337</v>
      </c>
      <c r="E4425">
        <f t="shared" si="69"/>
        <v>10</v>
      </c>
    </row>
    <row r="4426" spans="1:5" hidden="1" x14ac:dyDescent="0.5">
      <c r="A4426" t="s">
        <v>3752</v>
      </c>
      <c r="B4426">
        <v>8730001810</v>
      </c>
      <c r="C4426" t="s">
        <v>1703</v>
      </c>
      <c r="D4426" s="1">
        <v>2338</v>
      </c>
      <c r="E4426">
        <f t="shared" si="69"/>
        <v>10</v>
      </c>
    </row>
    <row r="4427" spans="1:5" hidden="1" x14ac:dyDescent="0.5">
      <c r="A4427" t="s">
        <v>3752</v>
      </c>
      <c r="B4427">
        <v>8630001710</v>
      </c>
      <c r="C4427" t="s">
        <v>1703</v>
      </c>
      <c r="D4427" s="1">
        <v>2339</v>
      </c>
      <c r="E4427">
        <f t="shared" si="69"/>
        <v>10</v>
      </c>
    </row>
    <row r="4428" spans="1:5" hidden="1" x14ac:dyDescent="0.5">
      <c r="A4428" t="s">
        <v>3753</v>
      </c>
      <c r="B4428">
        <v>9055006000</v>
      </c>
      <c r="C4428" t="s">
        <v>1703</v>
      </c>
      <c r="D4428" s="1">
        <v>2340</v>
      </c>
      <c r="E4428">
        <f t="shared" si="69"/>
        <v>10</v>
      </c>
    </row>
    <row r="4429" spans="1:5" hidden="1" x14ac:dyDescent="0.5">
      <c r="A4429" t="s">
        <v>3754</v>
      </c>
      <c r="B4429">
        <v>9055006010</v>
      </c>
      <c r="C4429" t="s">
        <v>1703</v>
      </c>
      <c r="D4429" s="1">
        <v>2341</v>
      </c>
      <c r="E4429">
        <f t="shared" si="69"/>
        <v>10</v>
      </c>
    </row>
    <row r="4430" spans="1:5" hidden="1" x14ac:dyDescent="0.5">
      <c r="A4430" t="s">
        <v>3755</v>
      </c>
      <c r="B4430">
        <v>9630105600</v>
      </c>
      <c r="C4430" t="s">
        <v>1703</v>
      </c>
      <c r="D4430" s="1">
        <v>2342</v>
      </c>
      <c r="E4430">
        <f t="shared" si="69"/>
        <v>10</v>
      </c>
    </row>
    <row r="4431" spans="1:5" hidden="1" x14ac:dyDescent="0.5">
      <c r="A4431" t="s">
        <v>3756</v>
      </c>
      <c r="B4431">
        <v>9630105630</v>
      </c>
      <c r="C4431" t="s">
        <v>1703</v>
      </c>
      <c r="D4431" s="1">
        <v>2343</v>
      </c>
      <c r="E4431">
        <f t="shared" si="69"/>
        <v>10</v>
      </c>
    </row>
    <row r="4432" spans="1:5" hidden="1" x14ac:dyDescent="0.5">
      <c r="A4432" t="s">
        <v>3756</v>
      </c>
      <c r="B4432">
        <v>8680601010</v>
      </c>
      <c r="C4432" t="s">
        <v>1703</v>
      </c>
      <c r="D4432" s="1">
        <v>2344</v>
      </c>
      <c r="E4432">
        <f t="shared" si="69"/>
        <v>10</v>
      </c>
    </row>
    <row r="4433" spans="1:5" hidden="1" x14ac:dyDescent="0.5">
      <c r="A4433" t="s">
        <v>3756</v>
      </c>
      <c r="B4433">
        <v>8680601020</v>
      </c>
      <c r="C4433" t="s">
        <v>1703</v>
      </c>
      <c r="D4433" s="1">
        <v>2345</v>
      </c>
      <c r="E4433">
        <f t="shared" si="69"/>
        <v>10</v>
      </c>
    </row>
    <row r="4434" spans="1:5" hidden="1" x14ac:dyDescent="0.5">
      <c r="A4434" t="s">
        <v>3757</v>
      </c>
      <c r="B4434">
        <v>8680601022</v>
      </c>
      <c r="C4434" t="s">
        <v>1703</v>
      </c>
      <c r="D4434" s="1">
        <v>2346</v>
      </c>
      <c r="E4434">
        <f t="shared" si="69"/>
        <v>10</v>
      </c>
    </row>
    <row r="4435" spans="1:5" hidden="1" x14ac:dyDescent="0.5">
      <c r="A4435" t="s">
        <v>3758</v>
      </c>
      <c r="B4435">
        <v>8680601024</v>
      </c>
      <c r="C4435" t="s">
        <v>1703</v>
      </c>
      <c r="D4435" s="1">
        <v>2347</v>
      </c>
      <c r="E4435">
        <f t="shared" si="69"/>
        <v>10</v>
      </c>
    </row>
    <row r="4436" spans="1:5" hidden="1" x14ac:dyDescent="0.5">
      <c r="A4436" t="s">
        <v>3759</v>
      </c>
      <c r="B4436">
        <v>8680602022</v>
      </c>
      <c r="C4436" t="s">
        <v>1703</v>
      </c>
      <c r="D4436" s="1">
        <v>2348</v>
      </c>
      <c r="E4436">
        <f t="shared" si="69"/>
        <v>10</v>
      </c>
    </row>
    <row r="4437" spans="1:5" hidden="1" x14ac:dyDescent="0.5">
      <c r="A4437" t="s">
        <v>3760</v>
      </c>
      <c r="B4437">
        <v>8630002000</v>
      </c>
      <c r="C4437" t="s">
        <v>1703</v>
      </c>
      <c r="D4437" s="1">
        <v>2349</v>
      </c>
      <c r="E4437">
        <f t="shared" si="69"/>
        <v>10</v>
      </c>
    </row>
    <row r="4438" spans="1:5" hidden="1" x14ac:dyDescent="0.5">
      <c r="A4438" t="s">
        <v>3760</v>
      </c>
      <c r="B4438">
        <v>9652646339</v>
      </c>
      <c r="C4438" t="s">
        <v>1703</v>
      </c>
      <c r="D4438" s="1">
        <v>2350</v>
      </c>
      <c r="E4438">
        <f t="shared" si="69"/>
        <v>10</v>
      </c>
    </row>
    <row r="4439" spans="1:5" hidden="1" x14ac:dyDescent="0.5">
      <c r="A4439" t="s">
        <v>3761</v>
      </c>
      <c r="B4439">
        <v>8630002010</v>
      </c>
      <c r="C4439" t="s">
        <v>1703</v>
      </c>
      <c r="D4439" s="1">
        <v>2351</v>
      </c>
      <c r="E4439">
        <f t="shared" si="69"/>
        <v>10</v>
      </c>
    </row>
    <row r="4440" spans="1:5" hidden="1" x14ac:dyDescent="0.5">
      <c r="A4440" t="s">
        <v>3762</v>
      </c>
      <c r="B4440">
        <v>9037203000</v>
      </c>
      <c r="C4440" t="s">
        <v>1703</v>
      </c>
      <c r="D4440" s="1">
        <v>2352</v>
      </c>
      <c r="E4440">
        <f t="shared" si="69"/>
        <v>10</v>
      </c>
    </row>
    <row r="4441" spans="1:5" hidden="1" x14ac:dyDescent="0.5">
      <c r="A4441" t="s">
        <v>3762</v>
      </c>
      <c r="B4441">
        <v>9652646363</v>
      </c>
      <c r="C4441" t="s">
        <v>1703</v>
      </c>
      <c r="D4441" s="1">
        <v>2353</v>
      </c>
      <c r="E4441">
        <f t="shared" si="69"/>
        <v>10</v>
      </c>
    </row>
    <row r="4442" spans="1:5" hidden="1" x14ac:dyDescent="0.5">
      <c r="A4442" t="s">
        <v>3762</v>
      </c>
      <c r="B4442">
        <v>2130003000</v>
      </c>
      <c r="C4442" t="s">
        <v>1703</v>
      </c>
      <c r="D4442" s="1">
        <v>2354</v>
      </c>
      <c r="E4442">
        <f t="shared" si="69"/>
        <v>10</v>
      </c>
    </row>
    <row r="4443" spans="1:5" hidden="1" x14ac:dyDescent="0.5">
      <c r="A4443" t="s">
        <v>3763</v>
      </c>
      <c r="B4443">
        <v>5899850245</v>
      </c>
      <c r="C4443" t="s">
        <v>1703</v>
      </c>
      <c r="D4443" s="1">
        <v>2355</v>
      </c>
      <c r="E4443">
        <f t="shared" si="69"/>
        <v>10</v>
      </c>
    </row>
    <row r="4444" spans="1:5" hidden="1" x14ac:dyDescent="0.5">
      <c r="A4444" t="s">
        <v>3764</v>
      </c>
      <c r="B4444">
        <v>5816004000</v>
      </c>
      <c r="C4444" t="s">
        <v>1703</v>
      </c>
      <c r="D4444" s="1">
        <v>2356</v>
      </c>
      <c r="E4444">
        <f t="shared" si="69"/>
        <v>10</v>
      </c>
    </row>
    <row r="4445" spans="1:5" hidden="1" x14ac:dyDescent="0.5">
      <c r="A4445" t="s">
        <v>3764</v>
      </c>
      <c r="B4445">
        <v>9652646380</v>
      </c>
      <c r="C4445" t="s">
        <v>1703</v>
      </c>
      <c r="D4445" s="1">
        <v>2357</v>
      </c>
      <c r="E4445">
        <f t="shared" si="69"/>
        <v>10</v>
      </c>
    </row>
    <row r="4446" spans="1:5" hidden="1" x14ac:dyDescent="0.5">
      <c r="A4446" t="s">
        <v>3765</v>
      </c>
      <c r="B4446">
        <v>6220604000</v>
      </c>
      <c r="C4446" t="s">
        <v>1703</v>
      </c>
      <c r="D4446" s="1">
        <v>2358</v>
      </c>
      <c r="E4446">
        <f t="shared" si="69"/>
        <v>10</v>
      </c>
    </row>
    <row r="4447" spans="1:5" hidden="1" x14ac:dyDescent="0.5">
      <c r="A4447" t="s">
        <v>3766</v>
      </c>
      <c r="B4447">
        <v>2310001000</v>
      </c>
      <c r="C4447" t="s">
        <v>1703</v>
      </c>
      <c r="D4447" s="1">
        <v>2359</v>
      </c>
      <c r="E4447">
        <f t="shared" si="69"/>
        <v>10</v>
      </c>
    </row>
    <row r="4448" spans="1:5" hidden="1" x14ac:dyDescent="0.5">
      <c r="A4448" t="s">
        <v>3766</v>
      </c>
      <c r="B4448">
        <v>9652646400</v>
      </c>
      <c r="C4448" t="s">
        <v>1703</v>
      </c>
      <c r="D4448" s="1">
        <v>2360</v>
      </c>
      <c r="E4448">
        <f t="shared" si="69"/>
        <v>10</v>
      </c>
    </row>
    <row r="4449" spans="1:5" hidden="1" x14ac:dyDescent="0.5">
      <c r="A4449" t="s">
        <v>3767</v>
      </c>
      <c r="B4449">
        <v>9652646447</v>
      </c>
      <c r="C4449" t="s">
        <v>1703</v>
      </c>
      <c r="D4449" s="1">
        <v>2361</v>
      </c>
      <c r="E4449">
        <f t="shared" si="69"/>
        <v>10</v>
      </c>
    </row>
    <row r="4450" spans="1:5" hidden="1" x14ac:dyDescent="0.5">
      <c r="A4450" t="s">
        <v>3767</v>
      </c>
      <c r="B4450">
        <v>5920002530</v>
      </c>
      <c r="C4450" t="s">
        <v>1703</v>
      </c>
      <c r="D4450" s="1">
        <v>2362</v>
      </c>
      <c r="E4450">
        <f t="shared" si="69"/>
        <v>10</v>
      </c>
    </row>
    <row r="4451" spans="1:5" hidden="1" x14ac:dyDescent="0.5">
      <c r="A4451" t="s">
        <v>3768</v>
      </c>
      <c r="B4451">
        <v>5920002510</v>
      </c>
      <c r="C4451" t="s">
        <v>1703</v>
      </c>
      <c r="D4451" s="1">
        <v>2363</v>
      </c>
      <c r="E4451">
        <f t="shared" si="69"/>
        <v>10</v>
      </c>
    </row>
    <row r="4452" spans="1:5" hidden="1" x14ac:dyDescent="0.5">
      <c r="A4452" t="s">
        <v>3768</v>
      </c>
      <c r="B4452">
        <v>9652646450</v>
      </c>
      <c r="C4452" t="s">
        <v>1703</v>
      </c>
      <c r="D4452" s="1">
        <v>2364</v>
      </c>
      <c r="E4452">
        <f t="shared" si="69"/>
        <v>10</v>
      </c>
    </row>
    <row r="4453" spans="1:5" hidden="1" x14ac:dyDescent="0.5">
      <c r="A4453" t="s">
        <v>3769</v>
      </c>
      <c r="B4453">
        <v>9055006500</v>
      </c>
      <c r="C4453" t="s">
        <v>1703</v>
      </c>
      <c r="D4453" s="1">
        <v>2365</v>
      </c>
      <c r="E4453">
        <f t="shared" si="69"/>
        <v>10</v>
      </c>
    </row>
    <row r="4454" spans="1:5" hidden="1" x14ac:dyDescent="0.5">
      <c r="A4454" t="s">
        <v>3770</v>
      </c>
      <c r="B4454">
        <v>6020101010</v>
      </c>
      <c r="C4454" t="s">
        <v>1703</v>
      </c>
      <c r="D4454" s="1">
        <v>2366</v>
      </c>
      <c r="E4454">
        <f t="shared" si="69"/>
        <v>10</v>
      </c>
    </row>
    <row r="4455" spans="1:5" hidden="1" x14ac:dyDescent="0.5">
      <c r="A4455" t="s">
        <v>3771</v>
      </c>
      <c r="B4455">
        <v>6610001200</v>
      </c>
      <c r="C4455" t="s">
        <v>1703</v>
      </c>
      <c r="D4455" s="1">
        <v>2367</v>
      </c>
      <c r="E4455">
        <f t="shared" si="69"/>
        <v>10</v>
      </c>
    </row>
    <row r="4456" spans="1:5" hidden="1" x14ac:dyDescent="0.5">
      <c r="A4456" t="s">
        <v>3772</v>
      </c>
      <c r="B4456">
        <v>8680502010</v>
      </c>
      <c r="C4456" t="s">
        <v>1703</v>
      </c>
      <c r="D4456" s="1">
        <v>2368</v>
      </c>
      <c r="E4456">
        <f t="shared" si="69"/>
        <v>10</v>
      </c>
    </row>
    <row r="4457" spans="1:5" hidden="1" x14ac:dyDescent="0.5">
      <c r="A4457" t="s">
        <v>3773</v>
      </c>
      <c r="B4457">
        <v>2140244000</v>
      </c>
      <c r="C4457" t="s">
        <v>1703</v>
      </c>
      <c r="D4457" s="1">
        <v>2369</v>
      </c>
      <c r="E4457">
        <f t="shared" si="69"/>
        <v>10</v>
      </c>
    </row>
    <row r="4458" spans="1:5" hidden="1" x14ac:dyDescent="0.5">
      <c r="A4458" t="s">
        <v>3774</v>
      </c>
      <c r="B4458">
        <v>4220003210</v>
      </c>
      <c r="C4458" t="s">
        <v>1703</v>
      </c>
      <c r="D4458" s="1">
        <v>2370</v>
      </c>
      <c r="E4458">
        <f t="shared" si="69"/>
        <v>10</v>
      </c>
    </row>
    <row r="4459" spans="1:5" hidden="1" x14ac:dyDescent="0.5">
      <c r="A4459" t="s">
        <v>3775</v>
      </c>
      <c r="B4459">
        <v>4220003230</v>
      </c>
      <c r="C4459" t="s">
        <v>1703</v>
      </c>
      <c r="D4459" s="1">
        <v>2371</v>
      </c>
      <c r="E4459">
        <f t="shared" si="69"/>
        <v>10</v>
      </c>
    </row>
    <row r="4460" spans="1:5" hidden="1" x14ac:dyDescent="0.5">
      <c r="A4460" t="s">
        <v>3775</v>
      </c>
      <c r="B4460">
        <v>9055006810</v>
      </c>
      <c r="C4460" t="s">
        <v>1703</v>
      </c>
      <c r="D4460" s="1">
        <v>2372</v>
      </c>
      <c r="E4460">
        <f t="shared" si="69"/>
        <v>10</v>
      </c>
    </row>
    <row r="4461" spans="1:5" hidden="1" x14ac:dyDescent="0.5">
      <c r="A4461" t="s">
        <v>3775</v>
      </c>
      <c r="B4461">
        <v>9652646520</v>
      </c>
      <c r="C4461" t="s">
        <v>1703</v>
      </c>
      <c r="D4461" s="1">
        <v>2373</v>
      </c>
      <c r="E4461">
        <f t="shared" si="69"/>
        <v>10</v>
      </c>
    </row>
    <row r="4462" spans="1:5" hidden="1" x14ac:dyDescent="0.5">
      <c r="A4462" t="s">
        <v>3776</v>
      </c>
      <c r="B4462">
        <v>4440003322</v>
      </c>
      <c r="C4462" t="s">
        <v>1703</v>
      </c>
      <c r="D4462" s="1">
        <v>2374</v>
      </c>
      <c r="E4462">
        <f t="shared" si="69"/>
        <v>10</v>
      </c>
    </row>
    <row r="4463" spans="1:5" hidden="1" x14ac:dyDescent="0.5">
      <c r="A4463" t="s">
        <v>3777</v>
      </c>
      <c r="B4463">
        <v>4440003320</v>
      </c>
      <c r="C4463" t="s">
        <v>1703</v>
      </c>
      <c r="D4463" s="1">
        <v>2375</v>
      </c>
      <c r="E4463">
        <f t="shared" si="69"/>
        <v>10</v>
      </c>
    </row>
    <row r="4464" spans="1:5" hidden="1" x14ac:dyDescent="0.5">
      <c r="A4464" t="s">
        <v>3778</v>
      </c>
      <c r="B4464">
        <v>4420990270</v>
      </c>
      <c r="C4464" t="s">
        <v>1703</v>
      </c>
      <c r="D4464" s="1">
        <v>2376</v>
      </c>
      <c r="E4464">
        <f t="shared" si="69"/>
        <v>10</v>
      </c>
    </row>
    <row r="4465" spans="1:5" hidden="1" x14ac:dyDescent="0.5">
      <c r="A4465" t="s">
        <v>3779</v>
      </c>
      <c r="B4465">
        <v>3940003010</v>
      </c>
      <c r="C4465" t="s">
        <v>1703</v>
      </c>
      <c r="D4465" s="1">
        <v>2377</v>
      </c>
      <c r="E4465">
        <f t="shared" si="69"/>
        <v>10</v>
      </c>
    </row>
    <row r="4466" spans="1:5" hidden="1" x14ac:dyDescent="0.5">
      <c r="A4466" t="s">
        <v>3780</v>
      </c>
      <c r="B4466">
        <v>5816004510</v>
      </c>
      <c r="C4466" t="s">
        <v>1703</v>
      </c>
      <c r="D4466" s="1">
        <v>2378</v>
      </c>
      <c r="E4466">
        <f t="shared" si="69"/>
        <v>10</v>
      </c>
    </row>
    <row r="4467" spans="1:5" hidden="1" x14ac:dyDescent="0.5">
      <c r="A4467" t="s">
        <v>3781</v>
      </c>
      <c r="B4467">
        <v>8299150340</v>
      </c>
      <c r="C4467" t="s">
        <v>1703</v>
      </c>
      <c r="D4467" s="1">
        <v>2379</v>
      </c>
      <c r="E4467">
        <f t="shared" si="69"/>
        <v>10</v>
      </c>
    </row>
    <row r="4468" spans="1:5" hidden="1" x14ac:dyDescent="0.5">
      <c r="A4468" t="s">
        <v>3782</v>
      </c>
      <c r="B4468">
        <v>8220001000</v>
      </c>
      <c r="C4468" t="s">
        <v>1703</v>
      </c>
      <c r="D4468" s="1">
        <v>2380</v>
      </c>
      <c r="E4468">
        <f t="shared" si="69"/>
        <v>10</v>
      </c>
    </row>
    <row r="4469" spans="1:5" hidden="1" x14ac:dyDescent="0.5">
      <c r="A4469" t="s">
        <v>3783</v>
      </c>
      <c r="B4469">
        <v>8299150415</v>
      </c>
      <c r="C4469" t="s">
        <v>1703</v>
      </c>
      <c r="D4469" s="1">
        <v>2381</v>
      </c>
      <c r="E4469">
        <f t="shared" si="69"/>
        <v>10</v>
      </c>
    </row>
    <row r="4470" spans="1:5" hidden="1" x14ac:dyDescent="0.5">
      <c r="A4470" t="s">
        <v>3784</v>
      </c>
      <c r="B4470">
        <v>8299150620</v>
      </c>
      <c r="C4470" t="s">
        <v>1703</v>
      </c>
      <c r="D4470" s="1">
        <v>2382</v>
      </c>
      <c r="E4470">
        <f t="shared" si="69"/>
        <v>10</v>
      </c>
    </row>
    <row r="4471" spans="1:5" hidden="1" x14ac:dyDescent="0.5">
      <c r="A4471" t="s">
        <v>3785</v>
      </c>
      <c r="B4471">
        <v>8299150418</v>
      </c>
      <c r="C4471" t="s">
        <v>1703</v>
      </c>
      <c r="D4471" s="1">
        <v>2383</v>
      </c>
      <c r="E4471">
        <f t="shared" si="69"/>
        <v>10</v>
      </c>
    </row>
    <row r="4472" spans="1:5" hidden="1" x14ac:dyDescent="0.5">
      <c r="A4472" t="s">
        <v>3786</v>
      </c>
      <c r="B4472">
        <v>8299150445</v>
      </c>
      <c r="C4472" t="s">
        <v>1703</v>
      </c>
      <c r="D4472" s="1">
        <v>2384</v>
      </c>
      <c r="E4472">
        <f t="shared" si="69"/>
        <v>10</v>
      </c>
    </row>
    <row r="4473" spans="1:5" hidden="1" x14ac:dyDescent="0.5">
      <c r="A4473" t="s">
        <v>3787</v>
      </c>
      <c r="B4473">
        <v>8299150435</v>
      </c>
      <c r="C4473" t="s">
        <v>1703</v>
      </c>
      <c r="D4473" s="1">
        <v>2385</v>
      </c>
      <c r="E4473">
        <f t="shared" si="69"/>
        <v>10</v>
      </c>
    </row>
    <row r="4474" spans="1:5" hidden="1" x14ac:dyDescent="0.5">
      <c r="A4474" t="s">
        <v>3788</v>
      </c>
      <c r="B4474">
        <v>8299150320</v>
      </c>
      <c r="C4474" t="s">
        <v>1703</v>
      </c>
      <c r="D4474" s="1">
        <v>2386</v>
      </c>
      <c r="E4474">
        <f t="shared" si="69"/>
        <v>10</v>
      </c>
    </row>
    <row r="4475" spans="1:5" hidden="1" x14ac:dyDescent="0.5">
      <c r="A4475" t="s">
        <v>3789</v>
      </c>
      <c r="B4475">
        <v>8299150230</v>
      </c>
      <c r="C4475" t="s">
        <v>1703</v>
      </c>
      <c r="D4475" s="1">
        <v>2387</v>
      </c>
      <c r="E4475">
        <f t="shared" si="69"/>
        <v>10</v>
      </c>
    </row>
    <row r="4476" spans="1:5" hidden="1" x14ac:dyDescent="0.5">
      <c r="A4476" t="s">
        <v>3790</v>
      </c>
      <c r="B4476">
        <v>8299150380</v>
      </c>
      <c r="C4476" t="s">
        <v>1703</v>
      </c>
      <c r="D4476" s="1">
        <v>2388</v>
      </c>
      <c r="E4476">
        <f t="shared" si="69"/>
        <v>10</v>
      </c>
    </row>
    <row r="4477" spans="1:5" hidden="1" x14ac:dyDescent="0.5">
      <c r="A4477" t="s">
        <v>3791</v>
      </c>
      <c r="B4477">
        <v>3006203005</v>
      </c>
      <c r="C4477" t="s">
        <v>1703</v>
      </c>
      <c r="D4477" s="1">
        <v>2389</v>
      </c>
      <c r="E4477">
        <f t="shared" si="69"/>
        <v>10</v>
      </c>
    </row>
    <row r="4478" spans="1:5" hidden="1" x14ac:dyDescent="0.5">
      <c r="A4478" t="s">
        <v>3792</v>
      </c>
      <c r="B4478">
        <v>3006203010</v>
      </c>
      <c r="C4478" t="s">
        <v>1703</v>
      </c>
      <c r="D4478" s="1">
        <v>2390</v>
      </c>
      <c r="E4478">
        <f t="shared" si="69"/>
        <v>10</v>
      </c>
    </row>
    <row r="4479" spans="1:5" hidden="1" x14ac:dyDescent="0.5">
      <c r="A4479" t="s">
        <v>3793</v>
      </c>
      <c r="B4479">
        <v>9652703925</v>
      </c>
      <c r="C4479" t="s">
        <v>1703</v>
      </c>
      <c r="D4479" s="1">
        <v>2391</v>
      </c>
      <c r="E4479">
        <f t="shared" si="69"/>
        <v>10</v>
      </c>
    </row>
    <row r="4480" spans="1:5" hidden="1" x14ac:dyDescent="0.5">
      <c r="A4480" t="s">
        <v>3793</v>
      </c>
      <c r="B4480">
        <v>9300004500</v>
      </c>
      <c r="C4480" t="s">
        <v>1703</v>
      </c>
      <c r="D4480" s="1">
        <v>2392</v>
      </c>
      <c r="E4480">
        <f t="shared" si="69"/>
        <v>10</v>
      </c>
    </row>
    <row r="4481" spans="1:5" hidden="1" x14ac:dyDescent="0.5">
      <c r="A4481" t="s">
        <v>3794</v>
      </c>
      <c r="B4481">
        <v>8310303010</v>
      </c>
      <c r="C4481" t="s">
        <v>1703</v>
      </c>
      <c r="D4481" s="1">
        <v>2393</v>
      </c>
      <c r="E4481">
        <f t="shared" si="69"/>
        <v>10</v>
      </c>
    </row>
    <row r="4482" spans="1:5" hidden="1" x14ac:dyDescent="0.5">
      <c r="A4482" t="s">
        <v>3795</v>
      </c>
      <c r="B4482">
        <v>9830008010</v>
      </c>
      <c r="C4482" t="s">
        <v>1703</v>
      </c>
      <c r="D4482" s="1">
        <v>2394</v>
      </c>
      <c r="E4482">
        <f t="shared" si="69"/>
        <v>10</v>
      </c>
    </row>
    <row r="4483" spans="1:5" hidden="1" x14ac:dyDescent="0.5">
      <c r="A4483" t="s">
        <v>3796</v>
      </c>
      <c r="B4483">
        <v>9830008020</v>
      </c>
      <c r="C4483" t="s">
        <v>1703</v>
      </c>
      <c r="D4483" s="1">
        <v>2395</v>
      </c>
      <c r="E4483">
        <f t="shared" ref="E4483:E4546" si="70">LEN(B4483)</f>
        <v>10</v>
      </c>
    </row>
    <row r="4484" spans="1:5" hidden="1" x14ac:dyDescent="0.5">
      <c r="A4484" t="s">
        <v>3797</v>
      </c>
      <c r="B4484">
        <v>9830008025</v>
      </c>
      <c r="C4484" t="s">
        <v>1703</v>
      </c>
      <c r="D4484" s="1">
        <v>2396</v>
      </c>
      <c r="E4484">
        <f t="shared" si="70"/>
        <v>10</v>
      </c>
    </row>
    <row r="4485" spans="1:5" hidden="1" x14ac:dyDescent="0.5">
      <c r="A4485" t="s">
        <v>3798</v>
      </c>
      <c r="B4485">
        <v>9830008045</v>
      </c>
      <c r="C4485" t="s">
        <v>1703</v>
      </c>
      <c r="D4485" s="1">
        <v>2397</v>
      </c>
      <c r="E4485">
        <f t="shared" si="70"/>
        <v>10</v>
      </c>
    </row>
    <row r="4486" spans="1:5" hidden="1" x14ac:dyDescent="0.5">
      <c r="A4486" t="s">
        <v>3799</v>
      </c>
      <c r="B4486">
        <v>9830008050</v>
      </c>
      <c r="C4486" t="s">
        <v>1703</v>
      </c>
      <c r="D4486" s="1">
        <v>2398</v>
      </c>
      <c r="E4486">
        <f t="shared" si="70"/>
        <v>10</v>
      </c>
    </row>
    <row r="4487" spans="1:5" hidden="1" x14ac:dyDescent="0.5">
      <c r="A4487" t="s">
        <v>3800</v>
      </c>
      <c r="B4487">
        <v>9830008060</v>
      </c>
      <c r="C4487" t="s">
        <v>1703</v>
      </c>
      <c r="D4487" s="1">
        <v>2399</v>
      </c>
      <c r="E4487">
        <f t="shared" si="70"/>
        <v>10</v>
      </c>
    </row>
    <row r="4488" spans="1:5" hidden="1" x14ac:dyDescent="0.5">
      <c r="A4488" t="s">
        <v>3801</v>
      </c>
      <c r="B4488">
        <v>9830008071</v>
      </c>
      <c r="C4488" t="s">
        <v>1703</v>
      </c>
      <c r="D4488" s="1">
        <v>2400</v>
      </c>
      <c r="E4488">
        <f t="shared" si="70"/>
        <v>10</v>
      </c>
    </row>
    <row r="4489" spans="1:5" hidden="1" x14ac:dyDescent="0.5">
      <c r="A4489" t="s">
        <v>3802</v>
      </c>
      <c r="B4489">
        <v>9830008075</v>
      </c>
      <c r="C4489" t="s">
        <v>1703</v>
      </c>
      <c r="D4489" s="1">
        <v>2401</v>
      </c>
      <c r="E4489">
        <f t="shared" si="70"/>
        <v>10</v>
      </c>
    </row>
    <row r="4490" spans="1:5" hidden="1" x14ac:dyDescent="0.5">
      <c r="A4490" t="s">
        <v>3803</v>
      </c>
      <c r="B4490">
        <v>9830008085</v>
      </c>
      <c r="C4490" t="s">
        <v>1703</v>
      </c>
      <c r="D4490" s="1">
        <v>2402</v>
      </c>
      <c r="E4490">
        <f t="shared" si="70"/>
        <v>10</v>
      </c>
    </row>
    <row r="4491" spans="1:5" hidden="1" x14ac:dyDescent="0.5">
      <c r="A4491" t="s">
        <v>3804</v>
      </c>
      <c r="B4491">
        <v>9830008087</v>
      </c>
      <c r="C4491" t="s">
        <v>1703</v>
      </c>
      <c r="D4491" s="1">
        <v>2403</v>
      </c>
      <c r="E4491">
        <f t="shared" si="70"/>
        <v>10</v>
      </c>
    </row>
    <row r="4492" spans="1:5" hidden="1" x14ac:dyDescent="0.5">
      <c r="A4492" t="s">
        <v>3805</v>
      </c>
      <c r="B4492">
        <v>9830008090</v>
      </c>
      <c r="C4492" t="s">
        <v>1703</v>
      </c>
      <c r="D4492" s="1">
        <v>2404</v>
      </c>
      <c r="E4492">
        <f t="shared" si="70"/>
        <v>10</v>
      </c>
    </row>
    <row r="4493" spans="1:5" hidden="1" x14ac:dyDescent="0.5">
      <c r="A4493" t="s">
        <v>407</v>
      </c>
      <c r="B4493">
        <v>9780000000</v>
      </c>
      <c r="C4493" t="s">
        <v>1703</v>
      </c>
      <c r="D4493" s="1">
        <v>2405</v>
      </c>
      <c r="E4493">
        <f t="shared" si="70"/>
        <v>10</v>
      </c>
    </row>
    <row r="4494" spans="1:5" hidden="1" x14ac:dyDescent="0.5">
      <c r="A4494" t="s">
        <v>3806</v>
      </c>
      <c r="B4494">
        <v>9200000500</v>
      </c>
      <c r="C4494" t="s">
        <v>1703</v>
      </c>
      <c r="D4494" s="1">
        <v>2406</v>
      </c>
      <c r="E4494">
        <f t="shared" si="70"/>
        <v>10</v>
      </c>
    </row>
    <row r="4495" spans="1:5" hidden="1" x14ac:dyDescent="0.5">
      <c r="A4495" t="s">
        <v>3807</v>
      </c>
      <c r="B4495">
        <v>9090103000</v>
      </c>
      <c r="C4495" t="s">
        <v>1703</v>
      </c>
      <c r="D4495" s="1">
        <v>2407</v>
      </c>
      <c r="E4495">
        <f t="shared" si="70"/>
        <v>10</v>
      </c>
    </row>
    <row r="4496" spans="1:5" hidden="1" x14ac:dyDescent="0.5">
      <c r="A4496" t="s">
        <v>3807</v>
      </c>
      <c r="B4496">
        <v>9610102300</v>
      </c>
      <c r="C4496" t="s">
        <v>1703</v>
      </c>
      <c r="D4496" s="1">
        <v>2408</v>
      </c>
      <c r="E4496">
        <f t="shared" si="70"/>
        <v>10</v>
      </c>
    </row>
    <row r="4497" spans="1:5" hidden="1" x14ac:dyDescent="0.5">
      <c r="A4497" t="s">
        <v>3808</v>
      </c>
      <c r="B4497">
        <v>9652705439</v>
      </c>
      <c r="C4497" t="s">
        <v>1703</v>
      </c>
      <c r="D4497" s="1">
        <v>2409</v>
      </c>
      <c r="E4497">
        <f t="shared" si="70"/>
        <v>10</v>
      </c>
    </row>
    <row r="4498" spans="1:5" hidden="1" x14ac:dyDescent="0.5">
      <c r="A4498" t="s">
        <v>3808</v>
      </c>
      <c r="B4498">
        <v>4420102710</v>
      </c>
      <c r="C4498" t="s">
        <v>1703</v>
      </c>
      <c r="D4498" s="1">
        <v>2410</v>
      </c>
      <c r="E4498">
        <f t="shared" si="70"/>
        <v>10</v>
      </c>
    </row>
    <row r="4499" spans="1:5" hidden="1" x14ac:dyDescent="0.5">
      <c r="A4499" t="s">
        <v>3809</v>
      </c>
      <c r="B4499">
        <v>9652707000</v>
      </c>
      <c r="C4499" t="s">
        <v>1703</v>
      </c>
      <c r="D4499" s="1">
        <v>2411</v>
      </c>
      <c r="E4499">
        <f t="shared" si="70"/>
        <v>10</v>
      </c>
    </row>
    <row r="4500" spans="1:5" hidden="1" x14ac:dyDescent="0.5">
      <c r="A4500" t="s">
        <v>3810</v>
      </c>
      <c r="B4500">
        <v>1210452510</v>
      </c>
      <c r="C4500" t="s">
        <v>1703</v>
      </c>
      <c r="D4500" s="1">
        <v>2412</v>
      </c>
      <c r="E4500">
        <f t="shared" si="70"/>
        <v>10</v>
      </c>
    </row>
    <row r="4501" spans="1:5" hidden="1" x14ac:dyDescent="0.5">
      <c r="A4501" t="s">
        <v>3811</v>
      </c>
      <c r="B4501">
        <v>5028003510</v>
      </c>
      <c r="C4501" t="s">
        <v>1703</v>
      </c>
      <c r="D4501" s="1">
        <v>2413</v>
      </c>
      <c r="E4501">
        <f t="shared" si="70"/>
        <v>10</v>
      </c>
    </row>
    <row r="4502" spans="1:5" hidden="1" x14ac:dyDescent="0.5">
      <c r="A4502" t="s">
        <v>3812</v>
      </c>
      <c r="B4502">
        <v>1220002010</v>
      </c>
      <c r="C4502" t="s">
        <v>1703</v>
      </c>
      <c r="D4502" s="1">
        <v>2414</v>
      </c>
      <c r="E4502">
        <f t="shared" si="70"/>
        <v>10</v>
      </c>
    </row>
    <row r="4503" spans="1:5" hidden="1" x14ac:dyDescent="0.5">
      <c r="A4503" t="s">
        <v>3812</v>
      </c>
      <c r="B4503">
        <v>9652707530</v>
      </c>
      <c r="C4503" t="s">
        <v>1703</v>
      </c>
      <c r="D4503" s="1">
        <v>2415</v>
      </c>
      <c r="E4503">
        <f t="shared" si="70"/>
        <v>10</v>
      </c>
    </row>
    <row r="4504" spans="1:5" hidden="1" x14ac:dyDescent="0.5">
      <c r="A4504" t="s">
        <v>3813</v>
      </c>
      <c r="B4504">
        <v>5300001520</v>
      </c>
      <c r="C4504" t="s">
        <v>1703</v>
      </c>
      <c r="D4504" s="1">
        <v>2416</v>
      </c>
      <c r="E4504">
        <f t="shared" si="70"/>
        <v>10</v>
      </c>
    </row>
    <row r="4505" spans="1:5" hidden="1" x14ac:dyDescent="0.5">
      <c r="A4505" t="s">
        <v>3814</v>
      </c>
      <c r="B4505">
        <v>3610002710</v>
      </c>
      <c r="C4505" t="s">
        <v>1703</v>
      </c>
      <c r="D4505" s="1">
        <v>2417</v>
      </c>
      <c r="E4505">
        <f t="shared" si="70"/>
        <v>10</v>
      </c>
    </row>
    <row r="4506" spans="1:5" hidden="1" x14ac:dyDescent="0.5">
      <c r="A4506" t="s">
        <v>3815</v>
      </c>
      <c r="B4506">
        <v>3699180240</v>
      </c>
      <c r="C4506" t="s">
        <v>1703</v>
      </c>
      <c r="D4506" s="1">
        <v>2418</v>
      </c>
      <c r="E4506">
        <f t="shared" si="70"/>
        <v>10</v>
      </c>
    </row>
    <row r="4507" spans="1:5" hidden="1" x14ac:dyDescent="0.5">
      <c r="A4507" t="s">
        <v>3816</v>
      </c>
      <c r="B4507">
        <v>7220001310</v>
      </c>
      <c r="C4507" t="s">
        <v>1703</v>
      </c>
      <c r="D4507" s="1">
        <v>2419</v>
      </c>
      <c r="E4507">
        <f t="shared" si="70"/>
        <v>10</v>
      </c>
    </row>
    <row r="4508" spans="1:5" hidden="1" x14ac:dyDescent="0.5">
      <c r="A4508" t="s">
        <v>3817</v>
      </c>
      <c r="B4508">
        <v>7040001410</v>
      </c>
      <c r="C4508" t="s">
        <v>1703</v>
      </c>
      <c r="D4508" s="1">
        <v>2420</v>
      </c>
      <c r="E4508">
        <f t="shared" si="70"/>
        <v>10</v>
      </c>
    </row>
    <row r="4509" spans="1:5" hidden="1" x14ac:dyDescent="0.5">
      <c r="A4509" t="s">
        <v>3818</v>
      </c>
      <c r="B4509">
        <v>9652760342</v>
      </c>
      <c r="C4509" t="s">
        <v>1703</v>
      </c>
      <c r="D4509" s="1">
        <v>2421</v>
      </c>
      <c r="E4509">
        <f t="shared" si="70"/>
        <v>10</v>
      </c>
    </row>
    <row r="4510" spans="1:5" hidden="1" x14ac:dyDescent="0.5">
      <c r="A4510" t="s">
        <v>3819</v>
      </c>
      <c r="B4510">
        <v>6740603010</v>
      </c>
      <c r="C4510" t="s">
        <v>1703</v>
      </c>
      <c r="D4510" s="1">
        <v>2422</v>
      </c>
      <c r="E4510">
        <f t="shared" si="70"/>
        <v>10</v>
      </c>
    </row>
    <row r="4511" spans="1:5" hidden="1" x14ac:dyDescent="0.5">
      <c r="A4511" t="s">
        <v>3820</v>
      </c>
      <c r="B4511">
        <v>4730001400</v>
      </c>
      <c r="C4511" t="s">
        <v>1703</v>
      </c>
      <c r="D4511" s="1">
        <v>2423</v>
      </c>
      <c r="E4511">
        <f t="shared" si="70"/>
        <v>10</v>
      </c>
    </row>
    <row r="4512" spans="1:5" hidden="1" x14ac:dyDescent="0.5">
      <c r="A4512" t="s">
        <v>3820</v>
      </c>
      <c r="B4512">
        <v>9652766309</v>
      </c>
      <c r="C4512" t="s">
        <v>1703</v>
      </c>
      <c r="D4512" s="1">
        <v>2424</v>
      </c>
      <c r="E4512">
        <f t="shared" si="70"/>
        <v>10</v>
      </c>
    </row>
    <row r="4513" spans="1:5" hidden="1" x14ac:dyDescent="0.5">
      <c r="A4513" t="s">
        <v>3821</v>
      </c>
      <c r="B4513">
        <v>8010003000</v>
      </c>
      <c r="C4513" t="s">
        <v>1703</v>
      </c>
      <c r="D4513" s="1">
        <v>2425</v>
      </c>
      <c r="E4513">
        <f t="shared" si="70"/>
        <v>10</v>
      </c>
    </row>
    <row r="4514" spans="1:5" hidden="1" x14ac:dyDescent="0.5">
      <c r="A4514" t="s">
        <v>3822</v>
      </c>
      <c r="B4514">
        <v>5030990360</v>
      </c>
      <c r="C4514" t="s">
        <v>1703</v>
      </c>
      <c r="D4514" s="1">
        <v>2426</v>
      </c>
      <c r="E4514">
        <f t="shared" si="70"/>
        <v>10</v>
      </c>
    </row>
    <row r="4515" spans="1:5" hidden="1" x14ac:dyDescent="0.5">
      <c r="A4515" t="s">
        <v>3823</v>
      </c>
      <c r="B4515">
        <v>9630002400</v>
      </c>
      <c r="C4515" t="s">
        <v>1703</v>
      </c>
      <c r="D4515" s="1">
        <v>2427</v>
      </c>
      <c r="E4515">
        <f t="shared" si="70"/>
        <v>10</v>
      </c>
    </row>
    <row r="4516" spans="1:5" hidden="1" x14ac:dyDescent="0.5">
      <c r="A4516" t="s">
        <v>3824</v>
      </c>
      <c r="B4516">
        <v>2140353000</v>
      </c>
      <c r="C4516" t="s">
        <v>1703</v>
      </c>
      <c r="D4516" s="1">
        <v>2428</v>
      </c>
      <c r="E4516">
        <f t="shared" si="70"/>
        <v>10</v>
      </c>
    </row>
    <row r="4517" spans="1:5" hidden="1" x14ac:dyDescent="0.5">
      <c r="A4517" t="s">
        <v>3825</v>
      </c>
      <c r="B4517">
        <v>9610102500</v>
      </c>
      <c r="C4517" t="s">
        <v>1703</v>
      </c>
      <c r="D4517" s="1">
        <v>2429</v>
      </c>
      <c r="E4517">
        <f t="shared" si="70"/>
        <v>10</v>
      </c>
    </row>
    <row r="4518" spans="1:5" hidden="1" x14ac:dyDescent="0.5">
      <c r="A4518" t="s">
        <v>3826</v>
      </c>
      <c r="B4518">
        <v>9652825403</v>
      </c>
      <c r="C4518" t="s">
        <v>1703</v>
      </c>
      <c r="D4518" s="1">
        <v>2430</v>
      </c>
      <c r="E4518">
        <f t="shared" si="70"/>
        <v>10</v>
      </c>
    </row>
    <row r="4519" spans="1:5" hidden="1" x14ac:dyDescent="0.5">
      <c r="A4519" t="s">
        <v>3827</v>
      </c>
      <c r="B4519">
        <v>3720003000</v>
      </c>
      <c r="C4519" t="s">
        <v>1703</v>
      </c>
      <c r="D4519" s="1">
        <v>2431</v>
      </c>
      <c r="E4519">
        <f t="shared" si="70"/>
        <v>10</v>
      </c>
    </row>
    <row r="4520" spans="1:5" hidden="1" x14ac:dyDescent="0.5">
      <c r="A4520" t="s">
        <v>3828</v>
      </c>
      <c r="B4520">
        <v>9652825620</v>
      </c>
      <c r="C4520" t="s">
        <v>1703</v>
      </c>
      <c r="D4520" s="1">
        <v>2432</v>
      </c>
      <c r="E4520">
        <f t="shared" si="70"/>
        <v>10</v>
      </c>
    </row>
    <row r="4521" spans="1:5" hidden="1" x14ac:dyDescent="0.5">
      <c r="A4521" t="s">
        <v>3829</v>
      </c>
      <c r="B4521">
        <v>9654424400</v>
      </c>
      <c r="C4521" t="s">
        <v>1703</v>
      </c>
      <c r="D4521" s="1">
        <v>2433</v>
      </c>
      <c r="E4521">
        <f t="shared" si="70"/>
        <v>10</v>
      </c>
    </row>
    <row r="4522" spans="1:5" hidden="1" x14ac:dyDescent="0.5">
      <c r="A4522" t="s">
        <v>3829</v>
      </c>
      <c r="B4522">
        <v>7260003000</v>
      </c>
      <c r="C4522" t="s">
        <v>1703</v>
      </c>
      <c r="D4522" s="1">
        <v>2434</v>
      </c>
      <c r="E4522">
        <f t="shared" si="70"/>
        <v>10</v>
      </c>
    </row>
    <row r="4523" spans="1:5" hidden="1" x14ac:dyDescent="0.5">
      <c r="A4523" t="s">
        <v>3830</v>
      </c>
      <c r="B4523">
        <v>7299600230</v>
      </c>
      <c r="C4523" t="s">
        <v>1703</v>
      </c>
      <c r="D4523" s="1">
        <v>2435</v>
      </c>
      <c r="E4523">
        <f t="shared" si="70"/>
        <v>10</v>
      </c>
    </row>
    <row r="4524" spans="1:5" hidden="1" x14ac:dyDescent="0.5">
      <c r="A4524" t="s">
        <v>3831</v>
      </c>
      <c r="B4524">
        <v>6254003000</v>
      </c>
      <c r="C4524" t="s">
        <v>1703</v>
      </c>
      <c r="D4524" s="1">
        <v>2436</v>
      </c>
      <c r="E4524">
        <f t="shared" si="70"/>
        <v>10</v>
      </c>
    </row>
    <row r="4525" spans="1:5" hidden="1" x14ac:dyDescent="0.5">
      <c r="A4525" t="s">
        <v>3832</v>
      </c>
      <c r="B4525">
        <v>6256003020</v>
      </c>
      <c r="C4525" t="s">
        <v>1703</v>
      </c>
      <c r="D4525" s="1">
        <v>2437</v>
      </c>
      <c r="E4525">
        <f t="shared" si="70"/>
        <v>10</v>
      </c>
    </row>
    <row r="4526" spans="1:5" hidden="1" x14ac:dyDescent="0.5">
      <c r="A4526" t="s">
        <v>3833</v>
      </c>
      <c r="B4526">
        <v>9450001510</v>
      </c>
      <c r="C4526" t="s">
        <v>1703</v>
      </c>
      <c r="D4526" s="1">
        <v>2438</v>
      </c>
      <c r="E4526">
        <f t="shared" si="70"/>
        <v>10</v>
      </c>
    </row>
    <row r="4527" spans="1:5" hidden="1" x14ac:dyDescent="0.5">
      <c r="A4527" t="s">
        <v>3834</v>
      </c>
      <c r="B4527">
        <v>9450002000</v>
      </c>
      <c r="C4527" t="s">
        <v>1703</v>
      </c>
      <c r="D4527" s="1">
        <v>2439</v>
      </c>
      <c r="E4527">
        <f t="shared" si="70"/>
        <v>10</v>
      </c>
    </row>
    <row r="4528" spans="1:5" hidden="1" x14ac:dyDescent="0.5">
      <c r="A4528" t="s">
        <v>3835</v>
      </c>
      <c r="B4528">
        <v>9450002200</v>
      </c>
      <c r="C4528" t="s">
        <v>1703</v>
      </c>
      <c r="D4528" s="1">
        <v>2440</v>
      </c>
      <c r="E4528">
        <f t="shared" si="70"/>
        <v>10</v>
      </c>
    </row>
    <row r="4529" spans="1:5" hidden="1" x14ac:dyDescent="0.5">
      <c r="A4529" t="s">
        <v>3836</v>
      </c>
      <c r="B4529">
        <v>9450002220</v>
      </c>
      <c r="C4529" t="s">
        <v>1703</v>
      </c>
      <c r="D4529" s="1">
        <v>2441</v>
      </c>
      <c r="E4529">
        <f t="shared" si="70"/>
        <v>10</v>
      </c>
    </row>
    <row r="4530" spans="1:5" hidden="1" x14ac:dyDescent="0.5">
      <c r="A4530" t="s">
        <v>3837</v>
      </c>
      <c r="B4530">
        <v>9450002510</v>
      </c>
      <c r="C4530" t="s">
        <v>1703</v>
      </c>
      <c r="D4530" s="1">
        <v>2442</v>
      </c>
      <c r="E4530">
        <f t="shared" si="70"/>
        <v>10</v>
      </c>
    </row>
    <row r="4531" spans="1:5" hidden="1" x14ac:dyDescent="0.5">
      <c r="A4531" t="s">
        <v>3838</v>
      </c>
      <c r="B4531">
        <v>9450003010</v>
      </c>
      <c r="C4531" t="s">
        <v>1703</v>
      </c>
      <c r="D4531" s="1">
        <v>2443</v>
      </c>
      <c r="E4531">
        <f t="shared" si="70"/>
        <v>10</v>
      </c>
    </row>
    <row r="4532" spans="1:5" hidden="1" x14ac:dyDescent="0.5">
      <c r="A4532" t="s">
        <v>3839</v>
      </c>
      <c r="B4532">
        <v>9450004000</v>
      </c>
      <c r="C4532" t="s">
        <v>1703</v>
      </c>
      <c r="D4532" s="1">
        <v>2444</v>
      </c>
      <c r="E4532">
        <f t="shared" si="70"/>
        <v>10</v>
      </c>
    </row>
    <row r="4533" spans="1:5" hidden="1" x14ac:dyDescent="0.5">
      <c r="A4533" t="s">
        <v>3840</v>
      </c>
      <c r="B4533">
        <v>9450004300</v>
      </c>
      <c r="C4533" t="s">
        <v>1703</v>
      </c>
      <c r="D4533" s="1">
        <v>2445</v>
      </c>
      <c r="E4533">
        <f t="shared" si="70"/>
        <v>10</v>
      </c>
    </row>
    <row r="4534" spans="1:5" hidden="1" x14ac:dyDescent="0.5">
      <c r="A4534" t="s">
        <v>3841</v>
      </c>
      <c r="B4534">
        <v>9450004410</v>
      </c>
      <c r="C4534" t="s">
        <v>1703</v>
      </c>
      <c r="D4534" s="1">
        <v>2446</v>
      </c>
      <c r="E4534">
        <f t="shared" si="70"/>
        <v>10</v>
      </c>
    </row>
    <row r="4535" spans="1:5" hidden="1" x14ac:dyDescent="0.5">
      <c r="A4535" t="s">
        <v>3842</v>
      </c>
      <c r="B4535">
        <v>9654423600</v>
      </c>
      <c r="C4535" t="s">
        <v>1703</v>
      </c>
      <c r="D4535" s="1">
        <v>2447</v>
      </c>
      <c r="E4535">
        <f t="shared" si="70"/>
        <v>10</v>
      </c>
    </row>
    <row r="4536" spans="1:5" hidden="1" x14ac:dyDescent="0.5">
      <c r="A4536" t="s">
        <v>3843</v>
      </c>
      <c r="B4536">
        <v>9654423608</v>
      </c>
      <c r="C4536" t="s">
        <v>1703</v>
      </c>
      <c r="D4536" s="1">
        <v>2448</v>
      </c>
      <c r="E4536">
        <f t="shared" si="70"/>
        <v>10</v>
      </c>
    </row>
    <row r="4537" spans="1:5" hidden="1" x14ac:dyDescent="0.5">
      <c r="A4537" t="s">
        <v>3844</v>
      </c>
      <c r="B4537">
        <v>6205103010</v>
      </c>
      <c r="C4537" t="s">
        <v>1703</v>
      </c>
      <c r="D4537" s="1">
        <v>2449</v>
      </c>
      <c r="E4537">
        <f t="shared" si="70"/>
        <v>10</v>
      </c>
    </row>
    <row r="4538" spans="1:5" hidden="1" x14ac:dyDescent="0.5">
      <c r="A4538" t="s">
        <v>3845</v>
      </c>
      <c r="B4538">
        <v>9654423628</v>
      </c>
      <c r="C4538" t="s">
        <v>1703</v>
      </c>
      <c r="D4538" s="1">
        <v>2450</v>
      </c>
      <c r="E4538">
        <f t="shared" si="70"/>
        <v>10</v>
      </c>
    </row>
    <row r="4539" spans="1:5" hidden="1" x14ac:dyDescent="0.5">
      <c r="A4539" t="s">
        <v>3846</v>
      </c>
      <c r="B4539">
        <v>9654423636</v>
      </c>
      <c r="C4539" t="s">
        <v>1703</v>
      </c>
      <c r="D4539" s="1">
        <v>2451</v>
      </c>
      <c r="E4539">
        <f t="shared" si="70"/>
        <v>10</v>
      </c>
    </row>
    <row r="4540" spans="1:5" hidden="1" x14ac:dyDescent="0.5">
      <c r="A4540" t="s">
        <v>3846</v>
      </c>
      <c r="B4540">
        <v>3004504010</v>
      </c>
      <c r="C4540" t="s">
        <v>1703</v>
      </c>
      <c r="D4540" s="1">
        <v>2452</v>
      </c>
      <c r="E4540">
        <f t="shared" si="70"/>
        <v>10</v>
      </c>
    </row>
    <row r="4541" spans="1:5" hidden="1" x14ac:dyDescent="0.5">
      <c r="A4541" t="s">
        <v>3847</v>
      </c>
      <c r="B4541">
        <v>3090753500</v>
      </c>
      <c r="C4541" t="s">
        <v>1703</v>
      </c>
      <c r="D4541" s="1">
        <v>2453</v>
      </c>
      <c r="E4541">
        <f t="shared" si="70"/>
        <v>10</v>
      </c>
    </row>
    <row r="4542" spans="1:5" hidden="1" x14ac:dyDescent="0.5">
      <c r="A4542" t="s">
        <v>3848</v>
      </c>
      <c r="B4542">
        <v>8030308900</v>
      </c>
      <c r="C4542" t="s">
        <v>1703</v>
      </c>
      <c r="D4542" s="1">
        <v>2454</v>
      </c>
      <c r="E4542">
        <f t="shared" si="70"/>
        <v>10</v>
      </c>
    </row>
    <row r="4543" spans="1:5" hidden="1" x14ac:dyDescent="0.5">
      <c r="A4543" t="s">
        <v>3848</v>
      </c>
      <c r="B4543">
        <v>9654423900</v>
      </c>
      <c r="C4543" t="s">
        <v>1703</v>
      </c>
      <c r="D4543" s="1">
        <v>2455</v>
      </c>
      <c r="E4543">
        <f t="shared" si="70"/>
        <v>10</v>
      </c>
    </row>
    <row r="4544" spans="1:5" hidden="1" x14ac:dyDescent="0.5">
      <c r="A4544" t="s">
        <v>3849</v>
      </c>
      <c r="B4544">
        <v>9654423925</v>
      </c>
      <c r="C4544" t="s">
        <v>1703</v>
      </c>
      <c r="D4544" s="1">
        <v>2456</v>
      </c>
      <c r="E4544">
        <f t="shared" si="70"/>
        <v>10</v>
      </c>
    </row>
    <row r="4545" spans="1:5" hidden="1" x14ac:dyDescent="0.5">
      <c r="A4545" t="s">
        <v>3850</v>
      </c>
      <c r="B4545">
        <v>9654424000</v>
      </c>
      <c r="C4545" t="s">
        <v>1703</v>
      </c>
      <c r="D4545" s="1">
        <v>2457</v>
      </c>
      <c r="E4545">
        <f t="shared" si="70"/>
        <v>10</v>
      </c>
    </row>
    <row r="4546" spans="1:5" hidden="1" x14ac:dyDescent="0.5">
      <c r="A4546" t="s">
        <v>3851</v>
      </c>
      <c r="B4546">
        <v>8610300700</v>
      </c>
      <c r="C4546" t="s">
        <v>1703</v>
      </c>
      <c r="D4546" s="1">
        <v>2458</v>
      </c>
      <c r="E4546">
        <f t="shared" si="70"/>
        <v>10</v>
      </c>
    </row>
    <row r="4547" spans="1:5" hidden="1" x14ac:dyDescent="0.5">
      <c r="A4547" t="s">
        <v>3851</v>
      </c>
      <c r="B4547">
        <v>1220003000</v>
      </c>
      <c r="C4547" t="s">
        <v>1703</v>
      </c>
      <c r="D4547" s="1">
        <v>2459</v>
      </c>
      <c r="E4547">
        <f t="shared" ref="E4547:E4610" si="71">LEN(B4547)</f>
        <v>10</v>
      </c>
    </row>
    <row r="4548" spans="1:5" hidden="1" x14ac:dyDescent="0.5">
      <c r="A4548" t="s">
        <v>3852</v>
      </c>
      <c r="B4548">
        <v>1220003010</v>
      </c>
      <c r="C4548" t="s">
        <v>1703</v>
      </c>
      <c r="D4548" s="1">
        <v>2460</v>
      </c>
      <c r="E4548">
        <f t="shared" si="71"/>
        <v>10</v>
      </c>
    </row>
    <row r="4549" spans="1:5" hidden="1" x14ac:dyDescent="0.5">
      <c r="A4549" t="s">
        <v>3853</v>
      </c>
      <c r="B4549">
        <v>3009004010</v>
      </c>
      <c r="C4549" t="s">
        <v>1703</v>
      </c>
      <c r="D4549" s="1">
        <v>2461</v>
      </c>
      <c r="E4549">
        <f t="shared" si="71"/>
        <v>10</v>
      </c>
    </row>
    <row r="4550" spans="1:5" hidden="1" x14ac:dyDescent="0.5">
      <c r="A4550" t="s">
        <v>3854</v>
      </c>
      <c r="B4550">
        <v>9654426000</v>
      </c>
      <c r="C4550" t="s">
        <v>1703</v>
      </c>
      <c r="D4550" s="1">
        <v>2462</v>
      </c>
      <c r="E4550">
        <f t="shared" si="71"/>
        <v>10</v>
      </c>
    </row>
    <row r="4551" spans="1:5" hidden="1" x14ac:dyDescent="0.5">
      <c r="A4551" t="s">
        <v>3855</v>
      </c>
      <c r="B4551">
        <v>9654426070</v>
      </c>
      <c r="C4551" t="s">
        <v>1703</v>
      </c>
      <c r="D4551" s="1">
        <v>2463</v>
      </c>
      <c r="E4551">
        <f t="shared" si="71"/>
        <v>10</v>
      </c>
    </row>
    <row r="4552" spans="1:5" hidden="1" x14ac:dyDescent="0.5">
      <c r="A4552" t="s">
        <v>3855</v>
      </c>
      <c r="B4552">
        <v>9521035400</v>
      </c>
      <c r="C4552" t="s">
        <v>1703</v>
      </c>
      <c r="D4552" s="1">
        <v>2464</v>
      </c>
      <c r="E4552">
        <f t="shared" si="71"/>
        <v>10</v>
      </c>
    </row>
    <row r="4553" spans="1:5" hidden="1" x14ac:dyDescent="0.5">
      <c r="A4553" t="s">
        <v>3856</v>
      </c>
      <c r="B4553">
        <v>8050990203</v>
      </c>
      <c r="C4553" t="s">
        <v>1703</v>
      </c>
      <c r="D4553" s="1">
        <v>2465</v>
      </c>
      <c r="E4553">
        <f t="shared" si="71"/>
        <v>10</v>
      </c>
    </row>
    <row r="4554" spans="1:5" hidden="1" x14ac:dyDescent="0.5">
      <c r="A4554" t="s">
        <v>3857</v>
      </c>
      <c r="B4554">
        <v>8050990312</v>
      </c>
      <c r="C4554" t="s">
        <v>1703</v>
      </c>
      <c r="D4554" s="1">
        <v>2466</v>
      </c>
      <c r="E4554">
        <f t="shared" si="71"/>
        <v>10</v>
      </c>
    </row>
    <row r="4555" spans="1:5" hidden="1" x14ac:dyDescent="0.5">
      <c r="A4555" t="s">
        <v>3858</v>
      </c>
      <c r="B4555">
        <v>8050990205</v>
      </c>
      <c r="C4555" t="s">
        <v>1703</v>
      </c>
      <c r="D4555" s="1">
        <v>2467</v>
      </c>
      <c r="E4555">
        <f t="shared" si="71"/>
        <v>10</v>
      </c>
    </row>
    <row r="4556" spans="1:5" hidden="1" x14ac:dyDescent="0.5">
      <c r="A4556" t="s">
        <v>3859</v>
      </c>
      <c r="B4556">
        <v>8050990210</v>
      </c>
      <c r="C4556" t="s">
        <v>1703</v>
      </c>
      <c r="D4556" s="1">
        <v>2468</v>
      </c>
      <c r="E4556">
        <f t="shared" si="71"/>
        <v>10</v>
      </c>
    </row>
    <row r="4557" spans="1:5" hidden="1" x14ac:dyDescent="0.5">
      <c r="A4557" t="s">
        <v>3860</v>
      </c>
      <c r="B4557">
        <v>9599032050</v>
      </c>
      <c r="C4557" t="s">
        <v>1703</v>
      </c>
      <c r="D4557" s="1">
        <v>2469</v>
      </c>
      <c r="E4557">
        <f t="shared" si="71"/>
        <v>10</v>
      </c>
    </row>
    <row r="4558" spans="1:5" hidden="1" x14ac:dyDescent="0.5">
      <c r="A4558" t="s">
        <v>3861</v>
      </c>
      <c r="B4558">
        <v>9599042000</v>
      </c>
      <c r="C4558" t="s">
        <v>1703</v>
      </c>
      <c r="D4558" s="1">
        <v>2470</v>
      </c>
      <c r="E4558">
        <f t="shared" si="71"/>
        <v>10</v>
      </c>
    </row>
    <row r="4559" spans="1:5" hidden="1" x14ac:dyDescent="0.5">
      <c r="A4559" t="s">
        <v>3862</v>
      </c>
      <c r="B4559">
        <v>8610102900</v>
      </c>
      <c r="C4559" t="s">
        <v>1703</v>
      </c>
      <c r="D4559" s="1">
        <v>2471</v>
      </c>
      <c r="E4559">
        <f t="shared" si="71"/>
        <v>10</v>
      </c>
    </row>
    <row r="4560" spans="1:5" hidden="1" x14ac:dyDescent="0.5">
      <c r="A4560" t="s">
        <v>3863</v>
      </c>
      <c r="B4560">
        <v>9730200000</v>
      </c>
      <c r="C4560" t="s">
        <v>1703</v>
      </c>
      <c r="D4560" s="1">
        <v>2472</v>
      </c>
      <c r="E4560">
        <f t="shared" si="71"/>
        <v>10</v>
      </c>
    </row>
    <row r="4561" spans="1:5" hidden="1" x14ac:dyDescent="0.5">
      <c r="A4561" t="s">
        <v>3864</v>
      </c>
      <c r="B4561">
        <v>9730301500</v>
      </c>
      <c r="C4561" t="s">
        <v>1703</v>
      </c>
      <c r="D4561" s="1">
        <v>2473</v>
      </c>
      <c r="E4561">
        <f t="shared" si="71"/>
        <v>10</v>
      </c>
    </row>
    <row r="4562" spans="1:5" hidden="1" x14ac:dyDescent="0.5">
      <c r="A4562" t="s">
        <v>3865</v>
      </c>
      <c r="B4562">
        <v>9730300000</v>
      </c>
      <c r="C4562" t="s">
        <v>1703</v>
      </c>
      <c r="D4562" s="1">
        <v>2474</v>
      </c>
      <c r="E4562">
        <f t="shared" si="71"/>
        <v>10</v>
      </c>
    </row>
    <row r="4563" spans="1:5" hidden="1" x14ac:dyDescent="0.5">
      <c r="A4563" t="s">
        <v>3866</v>
      </c>
      <c r="B4563">
        <v>2153403000</v>
      </c>
      <c r="C4563" t="s">
        <v>1703</v>
      </c>
      <c r="D4563" s="1">
        <v>2475</v>
      </c>
      <c r="E4563">
        <f t="shared" si="71"/>
        <v>10</v>
      </c>
    </row>
    <row r="4564" spans="1:5" hidden="1" x14ac:dyDescent="0.5">
      <c r="A4564" t="s">
        <v>3867</v>
      </c>
      <c r="B4564">
        <v>9860003300</v>
      </c>
      <c r="C4564" t="s">
        <v>1703</v>
      </c>
      <c r="D4564" s="1">
        <v>2476</v>
      </c>
      <c r="E4564">
        <f t="shared" si="71"/>
        <v>10</v>
      </c>
    </row>
    <row r="4565" spans="1:5" hidden="1" x14ac:dyDescent="0.5">
      <c r="A4565" t="s">
        <v>3868</v>
      </c>
      <c r="B4565">
        <v>9900002000</v>
      </c>
      <c r="C4565" t="s">
        <v>1703</v>
      </c>
      <c r="D4565" s="1">
        <v>2477</v>
      </c>
      <c r="E4565">
        <f t="shared" si="71"/>
        <v>10</v>
      </c>
    </row>
    <row r="4566" spans="1:5" hidden="1" x14ac:dyDescent="0.5">
      <c r="A4566" t="s">
        <v>3869</v>
      </c>
      <c r="B4566">
        <v>9835102000</v>
      </c>
      <c r="C4566" t="s">
        <v>1703</v>
      </c>
      <c r="D4566" s="1">
        <v>2478</v>
      </c>
      <c r="E4566">
        <f t="shared" si="71"/>
        <v>10</v>
      </c>
    </row>
    <row r="4567" spans="1:5" hidden="1" x14ac:dyDescent="0.5">
      <c r="A4567" t="s">
        <v>3870</v>
      </c>
      <c r="B4567">
        <v>8678002500</v>
      </c>
      <c r="C4567" t="s">
        <v>1703</v>
      </c>
      <c r="D4567" s="1">
        <v>2479</v>
      </c>
      <c r="E4567">
        <f t="shared" si="71"/>
        <v>10</v>
      </c>
    </row>
    <row r="4568" spans="1:5" hidden="1" x14ac:dyDescent="0.5">
      <c r="A4568" t="s">
        <v>3870</v>
      </c>
      <c r="B4568">
        <v>8420001000</v>
      </c>
      <c r="C4568" t="s">
        <v>1703</v>
      </c>
      <c r="D4568" s="1">
        <v>2480</v>
      </c>
      <c r="E4568">
        <f t="shared" si="71"/>
        <v>10</v>
      </c>
    </row>
    <row r="4569" spans="1:5" hidden="1" x14ac:dyDescent="0.5">
      <c r="A4569" t="s">
        <v>3871</v>
      </c>
      <c r="B4569">
        <v>9860001700</v>
      </c>
      <c r="C4569" t="s">
        <v>1703</v>
      </c>
      <c r="D4569" s="1">
        <v>2481</v>
      </c>
      <c r="E4569">
        <f t="shared" si="71"/>
        <v>10</v>
      </c>
    </row>
    <row r="4570" spans="1:5" hidden="1" x14ac:dyDescent="0.5">
      <c r="A4570" t="s">
        <v>415</v>
      </c>
      <c r="B4570">
        <v>9870000000</v>
      </c>
      <c r="C4570" t="s">
        <v>1703</v>
      </c>
      <c r="D4570" s="1">
        <v>2482</v>
      </c>
      <c r="E4570">
        <f t="shared" si="71"/>
        <v>10</v>
      </c>
    </row>
    <row r="4571" spans="1:5" hidden="1" x14ac:dyDescent="0.5">
      <c r="A4571" t="s">
        <v>3872</v>
      </c>
      <c r="B4571">
        <v>9900002050</v>
      </c>
      <c r="C4571" t="s">
        <v>1703</v>
      </c>
      <c r="D4571" s="1">
        <v>2483</v>
      </c>
      <c r="E4571">
        <f t="shared" si="71"/>
        <v>10</v>
      </c>
    </row>
    <row r="4572" spans="1:5" hidden="1" x14ac:dyDescent="0.5">
      <c r="A4572" t="s">
        <v>3873</v>
      </c>
      <c r="B4572">
        <v>2130003410</v>
      </c>
      <c r="C4572" t="s">
        <v>1703</v>
      </c>
      <c r="D4572" s="1">
        <v>2484</v>
      </c>
      <c r="E4572">
        <f t="shared" si="71"/>
        <v>10</v>
      </c>
    </row>
    <row r="4573" spans="1:5" hidden="1" x14ac:dyDescent="0.5">
      <c r="A4573" t="s">
        <v>3874</v>
      </c>
      <c r="B4573">
        <v>3920003000</v>
      </c>
      <c r="C4573" t="s">
        <v>1703</v>
      </c>
      <c r="D4573" s="1">
        <v>2485</v>
      </c>
      <c r="E4573">
        <f t="shared" si="71"/>
        <v>10</v>
      </c>
    </row>
    <row r="4574" spans="1:5" hidden="1" x14ac:dyDescent="0.5">
      <c r="A4574" t="s">
        <v>3875</v>
      </c>
      <c r="B4574">
        <v>500008310</v>
      </c>
      <c r="C4574" t="s">
        <v>1703</v>
      </c>
      <c r="D4574" s="1">
        <v>2486</v>
      </c>
      <c r="E4574">
        <f t="shared" si="71"/>
        <v>9</v>
      </c>
    </row>
    <row r="4575" spans="1:5" hidden="1" x14ac:dyDescent="0.5">
      <c r="A4575" t="s">
        <v>3876</v>
      </c>
      <c r="B4575">
        <v>2135503020</v>
      </c>
      <c r="C4575" t="s">
        <v>1703</v>
      </c>
      <c r="D4575" s="1">
        <v>2487</v>
      </c>
      <c r="E4575">
        <f t="shared" si="71"/>
        <v>10</v>
      </c>
    </row>
    <row r="4576" spans="1:5" hidden="1" x14ac:dyDescent="0.5">
      <c r="A4576" t="s">
        <v>3877</v>
      </c>
      <c r="B4576">
        <v>9654504200</v>
      </c>
      <c r="C4576" t="s">
        <v>1703</v>
      </c>
      <c r="D4576" s="1">
        <v>2488</v>
      </c>
      <c r="E4576">
        <f t="shared" si="71"/>
        <v>10</v>
      </c>
    </row>
    <row r="4577" spans="1:5" hidden="1" x14ac:dyDescent="0.5">
      <c r="A4577" t="s">
        <v>3878</v>
      </c>
      <c r="B4577">
        <v>8125990335</v>
      </c>
      <c r="C4577" t="s">
        <v>1703</v>
      </c>
      <c r="D4577" s="1">
        <v>2489</v>
      </c>
      <c r="E4577">
        <f t="shared" si="71"/>
        <v>10</v>
      </c>
    </row>
    <row r="4578" spans="1:5" hidden="1" x14ac:dyDescent="0.5">
      <c r="A4578" t="s">
        <v>3879</v>
      </c>
      <c r="B4578">
        <v>700002011</v>
      </c>
      <c r="C4578" t="s">
        <v>1703</v>
      </c>
      <c r="D4578" s="1">
        <v>2490</v>
      </c>
      <c r="E4578">
        <f t="shared" si="71"/>
        <v>9</v>
      </c>
    </row>
    <row r="4579" spans="1:5" hidden="1" x14ac:dyDescent="0.5">
      <c r="A4579" t="s">
        <v>3880</v>
      </c>
      <c r="B4579">
        <v>700002010</v>
      </c>
      <c r="C4579" t="s">
        <v>1703</v>
      </c>
      <c r="D4579" s="1">
        <v>2491</v>
      </c>
      <c r="E4579">
        <f t="shared" si="71"/>
        <v>9</v>
      </c>
    </row>
    <row r="4580" spans="1:5" hidden="1" x14ac:dyDescent="0.5">
      <c r="A4580" t="s">
        <v>3880</v>
      </c>
      <c r="B4580">
        <v>8610103000</v>
      </c>
      <c r="C4580" t="s">
        <v>1703</v>
      </c>
      <c r="D4580" s="1">
        <v>2492</v>
      </c>
      <c r="E4580">
        <f t="shared" si="71"/>
        <v>10</v>
      </c>
    </row>
    <row r="4581" spans="1:5" hidden="1" x14ac:dyDescent="0.5">
      <c r="A4581" t="s">
        <v>3880</v>
      </c>
      <c r="B4581">
        <v>9010005010</v>
      </c>
      <c r="C4581" t="s">
        <v>1703</v>
      </c>
      <c r="D4581" s="1">
        <v>2493</v>
      </c>
      <c r="E4581">
        <f t="shared" si="71"/>
        <v>10</v>
      </c>
    </row>
    <row r="4582" spans="1:5" hidden="1" x14ac:dyDescent="0.5">
      <c r="A4582" t="s">
        <v>3881</v>
      </c>
      <c r="B4582">
        <v>8630990215</v>
      </c>
      <c r="C4582" t="s">
        <v>1703</v>
      </c>
      <c r="D4582" s="1">
        <v>2494</v>
      </c>
      <c r="E4582">
        <f t="shared" si="71"/>
        <v>10</v>
      </c>
    </row>
    <row r="4583" spans="1:5" hidden="1" x14ac:dyDescent="0.5">
      <c r="A4583" t="s">
        <v>3882</v>
      </c>
      <c r="B4583">
        <v>9015006500</v>
      </c>
      <c r="C4583" t="s">
        <v>1703</v>
      </c>
      <c r="D4583" s="1">
        <v>2495</v>
      </c>
      <c r="E4583">
        <f t="shared" si="71"/>
        <v>10</v>
      </c>
    </row>
    <row r="4584" spans="1:5" hidden="1" x14ac:dyDescent="0.5">
      <c r="A4584" t="s">
        <v>3883</v>
      </c>
      <c r="B4584">
        <v>9654505403</v>
      </c>
      <c r="C4584" t="s">
        <v>1703</v>
      </c>
      <c r="D4584" s="1">
        <v>2496</v>
      </c>
      <c r="E4584">
        <f t="shared" si="71"/>
        <v>10</v>
      </c>
    </row>
    <row r="4585" spans="1:5" hidden="1" x14ac:dyDescent="0.5">
      <c r="A4585" t="s">
        <v>3884</v>
      </c>
      <c r="B4585">
        <v>9620255500</v>
      </c>
      <c r="C4585" t="s">
        <v>1703</v>
      </c>
      <c r="D4585" s="1">
        <v>2497</v>
      </c>
      <c r="E4585">
        <f t="shared" si="71"/>
        <v>10</v>
      </c>
    </row>
    <row r="4586" spans="1:5" hidden="1" x14ac:dyDescent="0.5">
      <c r="A4586" t="s">
        <v>3885</v>
      </c>
      <c r="B4586">
        <v>7990003500</v>
      </c>
      <c r="C4586" t="s">
        <v>1703</v>
      </c>
      <c r="D4586" s="1">
        <v>2498</v>
      </c>
      <c r="E4586">
        <f t="shared" si="71"/>
        <v>10</v>
      </c>
    </row>
    <row r="4587" spans="1:5" hidden="1" x14ac:dyDescent="0.5">
      <c r="A4587" t="s">
        <v>3886</v>
      </c>
      <c r="B4587">
        <v>9630002710</v>
      </c>
      <c r="C4587" t="s">
        <v>1703</v>
      </c>
      <c r="D4587" s="1">
        <v>2499</v>
      </c>
      <c r="E4587">
        <f t="shared" si="71"/>
        <v>10</v>
      </c>
    </row>
    <row r="4588" spans="1:5" hidden="1" x14ac:dyDescent="0.5">
      <c r="A4588" t="s">
        <v>3887</v>
      </c>
      <c r="B4588">
        <v>9654580620</v>
      </c>
      <c r="C4588" t="s">
        <v>1703</v>
      </c>
      <c r="D4588" s="1">
        <v>2500</v>
      </c>
      <c r="E4588">
        <f t="shared" si="71"/>
        <v>10</v>
      </c>
    </row>
    <row r="4589" spans="1:5" hidden="1" x14ac:dyDescent="0.5">
      <c r="A4589" t="s">
        <v>3888</v>
      </c>
      <c r="B4589">
        <v>9521274100</v>
      </c>
      <c r="C4589" t="s">
        <v>1703</v>
      </c>
      <c r="D4589" s="1">
        <v>2501</v>
      </c>
      <c r="E4589">
        <f t="shared" si="71"/>
        <v>10</v>
      </c>
    </row>
    <row r="4590" spans="1:5" hidden="1" x14ac:dyDescent="0.5">
      <c r="A4590" t="s">
        <v>3889</v>
      </c>
      <c r="B4590">
        <v>9654584250</v>
      </c>
      <c r="C4590" t="s">
        <v>1703</v>
      </c>
      <c r="D4590" s="1">
        <v>2502</v>
      </c>
      <c r="E4590">
        <f t="shared" si="71"/>
        <v>10</v>
      </c>
    </row>
    <row r="4591" spans="1:5" hidden="1" x14ac:dyDescent="0.5">
      <c r="A4591" t="s">
        <v>3890</v>
      </c>
      <c r="B4591">
        <v>9630003000</v>
      </c>
      <c r="C4591" t="s">
        <v>1703</v>
      </c>
      <c r="D4591" s="1">
        <v>2503</v>
      </c>
      <c r="E4591">
        <f t="shared" si="71"/>
        <v>10</v>
      </c>
    </row>
    <row r="4592" spans="1:5" hidden="1" x14ac:dyDescent="0.5">
      <c r="A4592" t="s">
        <v>3891</v>
      </c>
      <c r="B4592">
        <v>9599021990</v>
      </c>
      <c r="C4592" t="s">
        <v>1703</v>
      </c>
      <c r="D4592" s="1">
        <v>2504</v>
      </c>
      <c r="E4592">
        <f t="shared" si="71"/>
        <v>10</v>
      </c>
    </row>
    <row r="4593" spans="1:5" hidden="1" x14ac:dyDescent="0.5">
      <c r="A4593" t="s">
        <v>3892</v>
      </c>
      <c r="B4593">
        <v>9521274200</v>
      </c>
      <c r="C4593" t="s">
        <v>1703</v>
      </c>
      <c r="D4593" s="1">
        <v>2505</v>
      </c>
      <c r="E4593">
        <f t="shared" si="71"/>
        <v>10</v>
      </c>
    </row>
    <row r="4594" spans="1:5" hidden="1" x14ac:dyDescent="0.5">
      <c r="A4594" t="s">
        <v>3892</v>
      </c>
      <c r="B4594">
        <v>9654584305</v>
      </c>
      <c r="C4594" t="s">
        <v>1703</v>
      </c>
      <c r="D4594" s="1">
        <v>2506</v>
      </c>
      <c r="E4594">
        <f t="shared" si="71"/>
        <v>10</v>
      </c>
    </row>
    <row r="4595" spans="1:5" hidden="1" x14ac:dyDescent="0.5">
      <c r="A4595" t="s">
        <v>3893</v>
      </c>
      <c r="B4595">
        <v>9654584310</v>
      </c>
      <c r="C4595" t="s">
        <v>1703</v>
      </c>
      <c r="D4595" s="1">
        <v>2507</v>
      </c>
      <c r="E4595">
        <f t="shared" si="71"/>
        <v>10</v>
      </c>
    </row>
    <row r="4596" spans="1:5" hidden="1" x14ac:dyDescent="0.5">
      <c r="A4596" t="s">
        <v>3894</v>
      </c>
      <c r="B4596">
        <v>9599042025</v>
      </c>
      <c r="C4596" t="s">
        <v>1703</v>
      </c>
      <c r="D4596" s="1">
        <v>2508</v>
      </c>
      <c r="E4596">
        <f t="shared" si="71"/>
        <v>10</v>
      </c>
    </row>
    <row r="4597" spans="1:5" hidden="1" x14ac:dyDescent="0.5">
      <c r="A4597" t="s">
        <v>3895</v>
      </c>
      <c r="B4597">
        <v>8050005000</v>
      </c>
      <c r="C4597" t="s">
        <v>1703</v>
      </c>
      <c r="D4597" s="1">
        <v>2509</v>
      </c>
      <c r="E4597">
        <f t="shared" si="71"/>
        <v>10</v>
      </c>
    </row>
    <row r="4598" spans="1:5" hidden="1" x14ac:dyDescent="0.5">
      <c r="A4598" t="s">
        <v>3896</v>
      </c>
      <c r="B4598">
        <v>9654584410</v>
      </c>
      <c r="C4598" t="s">
        <v>1703</v>
      </c>
      <c r="D4598" s="1">
        <v>2510</v>
      </c>
      <c r="E4598">
        <f t="shared" si="71"/>
        <v>10</v>
      </c>
    </row>
    <row r="4599" spans="1:5" hidden="1" x14ac:dyDescent="0.5">
      <c r="A4599" t="s">
        <v>3897</v>
      </c>
      <c r="B4599">
        <v>9599052110</v>
      </c>
      <c r="C4599" t="s">
        <v>1703</v>
      </c>
      <c r="D4599" s="1">
        <v>2511</v>
      </c>
      <c r="E4599">
        <f t="shared" si="71"/>
        <v>10</v>
      </c>
    </row>
    <row r="4600" spans="1:5" hidden="1" x14ac:dyDescent="0.5">
      <c r="A4600" t="s">
        <v>3898</v>
      </c>
      <c r="B4600">
        <v>9599022030</v>
      </c>
      <c r="C4600" t="s">
        <v>1703</v>
      </c>
      <c r="D4600" s="1">
        <v>2512</v>
      </c>
      <c r="E4600">
        <f t="shared" si="71"/>
        <v>10</v>
      </c>
    </row>
    <row r="4601" spans="1:5" hidden="1" x14ac:dyDescent="0.5">
      <c r="A4601" t="s">
        <v>3899</v>
      </c>
      <c r="B4601">
        <v>9599032210</v>
      </c>
      <c r="C4601" t="s">
        <v>1703</v>
      </c>
      <c r="D4601" s="1">
        <v>2513</v>
      </c>
      <c r="E4601">
        <f t="shared" si="71"/>
        <v>10</v>
      </c>
    </row>
    <row r="4602" spans="1:5" hidden="1" x14ac:dyDescent="0.5">
      <c r="A4602" t="s">
        <v>3900</v>
      </c>
      <c r="B4602">
        <v>9599022040</v>
      </c>
      <c r="C4602" t="s">
        <v>1703</v>
      </c>
      <c r="D4602" s="1">
        <v>2514</v>
      </c>
      <c r="E4602">
        <f t="shared" si="71"/>
        <v>10</v>
      </c>
    </row>
    <row r="4603" spans="1:5" hidden="1" x14ac:dyDescent="0.5">
      <c r="A4603" t="s">
        <v>3901</v>
      </c>
      <c r="B4603">
        <v>6240003010</v>
      </c>
      <c r="C4603" t="s">
        <v>1703</v>
      </c>
      <c r="D4603" s="1">
        <v>2515</v>
      </c>
      <c r="E4603">
        <f t="shared" si="71"/>
        <v>10</v>
      </c>
    </row>
    <row r="4604" spans="1:5" hidden="1" x14ac:dyDescent="0.5">
      <c r="A4604" t="s">
        <v>3902</v>
      </c>
      <c r="B4604">
        <v>2720002700</v>
      </c>
      <c r="C4604" t="s">
        <v>1703</v>
      </c>
      <c r="D4604" s="1">
        <v>2516</v>
      </c>
      <c r="E4604">
        <f t="shared" si="71"/>
        <v>10</v>
      </c>
    </row>
    <row r="4605" spans="1:5" hidden="1" x14ac:dyDescent="0.5">
      <c r="A4605" t="s">
        <v>3903</v>
      </c>
      <c r="B4605">
        <v>2720003000</v>
      </c>
      <c r="C4605" t="s">
        <v>1703</v>
      </c>
      <c r="D4605" s="1">
        <v>2517</v>
      </c>
      <c r="E4605">
        <f t="shared" si="71"/>
        <v>10</v>
      </c>
    </row>
    <row r="4606" spans="1:5" hidden="1" x14ac:dyDescent="0.5">
      <c r="A4606" t="s">
        <v>3904</v>
      </c>
      <c r="B4606">
        <v>2799700235</v>
      </c>
      <c r="C4606" t="s">
        <v>1703</v>
      </c>
      <c r="D4606" s="1">
        <v>2518</v>
      </c>
      <c r="E4606">
        <f t="shared" si="71"/>
        <v>10</v>
      </c>
    </row>
    <row r="4607" spans="1:5" hidden="1" x14ac:dyDescent="0.5">
      <c r="A4607" t="s">
        <v>3905</v>
      </c>
      <c r="B4607">
        <v>2730001010</v>
      </c>
      <c r="C4607" t="s">
        <v>1703</v>
      </c>
      <c r="D4607" s="1">
        <v>2519</v>
      </c>
      <c r="E4607">
        <f t="shared" si="71"/>
        <v>10</v>
      </c>
    </row>
    <row r="4608" spans="1:5" hidden="1" x14ac:dyDescent="0.5">
      <c r="A4608" t="s">
        <v>3906</v>
      </c>
      <c r="B4608">
        <v>2730001015</v>
      </c>
      <c r="C4608" t="s">
        <v>1703</v>
      </c>
      <c r="D4608" s="1">
        <v>2520</v>
      </c>
      <c r="E4608">
        <f t="shared" si="71"/>
        <v>10</v>
      </c>
    </row>
    <row r="4609" spans="1:5" hidden="1" x14ac:dyDescent="0.5">
      <c r="A4609" t="s">
        <v>3907</v>
      </c>
      <c r="B4609">
        <v>2175603000</v>
      </c>
      <c r="C4609" t="s">
        <v>1703</v>
      </c>
      <c r="D4609" s="1">
        <v>2521</v>
      </c>
      <c r="E4609">
        <f t="shared" si="71"/>
        <v>10</v>
      </c>
    </row>
    <row r="4610" spans="1:5" hidden="1" x14ac:dyDescent="0.5">
      <c r="A4610" t="s">
        <v>3908</v>
      </c>
      <c r="B4610">
        <v>9654646300</v>
      </c>
      <c r="C4610" t="s">
        <v>1703</v>
      </c>
      <c r="D4610" s="1">
        <v>2522</v>
      </c>
      <c r="E4610">
        <f t="shared" si="71"/>
        <v>10</v>
      </c>
    </row>
    <row r="4611" spans="1:5" hidden="1" x14ac:dyDescent="0.5">
      <c r="A4611" t="s">
        <v>3909</v>
      </c>
      <c r="B4611">
        <v>9599072020</v>
      </c>
      <c r="C4611" t="s">
        <v>1703</v>
      </c>
      <c r="D4611" s="1">
        <v>2523</v>
      </c>
      <c r="E4611">
        <f t="shared" ref="E4611:E4674" si="72">LEN(B4611)</f>
        <v>10</v>
      </c>
    </row>
    <row r="4612" spans="1:5" hidden="1" x14ac:dyDescent="0.5">
      <c r="A4612" t="s">
        <v>3910</v>
      </c>
      <c r="B4612">
        <v>9599062030</v>
      </c>
      <c r="C4612" t="s">
        <v>1703</v>
      </c>
      <c r="D4612" s="1">
        <v>2524</v>
      </c>
      <c r="E4612">
        <f t="shared" si="72"/>
        <v>10</v>
      </c>
    </row>
    <row r="4613" spans="1:5" hidden="1" x14ac:dyDescent="0.5">
      <c r="A4613" t="s">
        <v>3911</v>
      </c>
      <c r="B4613">
        <v>9599042160</v>
      </c>
      <c r="C4613" t="s">
        <v>1703</v>
      </c>
      <c r="D4613" s="1">
        <v>2525</v>
      </c>
      <c r="E4613">
        <f t="shared" si="72"/>
        <v>10</v>
      </c>
    </row>
    <row r="4614" spans="1:5" hidden="1" x14ac:dyDescent="0.5">
      <c r="A4614" t="s">
        <v>3912</v>
      </c>
      <c r="B4614">
        <v>9599042163</v>
      </c>
      <c r="C4614" t="s">
        <v>1703</v>
      </c>
      <c r="D4614" s="1">
        <v>2526</v>
      </c>
      <c r="E4614">
        <f t="shared" si="72"/>
        <v>10</v>
      </c>
    </row>
    <row r="4615" spans="1:5" hidden="1" x14ac:dyDescent="0.5">
      <c r="A4615" t="s">
        <v>3913</v>
      </c>
      <c r="B4615">
        <v>9599052127</v>
      </c>
      <c r="C4615" t="s">
        <v>1703</v>
      </c>
      <c r="D4615" s="1">
        <v>2527</v>
      </c>
      <c r="E4615">
        <f t="shared" si="72"/>
        <v>10</v>
      </c>
    </row>
    <row r="4616" spans="1:5" hidden="1" x14ac:dyDescent="0.5">
      <c r="A4616" t="s">
        <v>3914</v>
      </c>
      <c r="B4616">
        <v>9599052135</v>
      </c>
      <c r="C4616" t="s">
        <v>1703</v>
      </c>
      <c r="D4616" s="1">
        <v>2528</v>
      </c>
      <c r="E4616">
        <f t="shared" si="72"/>
        <v>10</v>
      </c>
    </row>
    <row r="4617" spans="1:5" hidden="1" x14ac:dyDescent="0.5">
      <c r="A4617" t="s">
        <v>3915</v>
      </c>
      <c r="B4617">
        <v>9599062140</v>
      </c>
      <c r="C4617" t="s">
        <v>1703</v>
      </c>
      <c r="D4617" s="1">
        <v>2529</v>
      </c>
      <c r="E4617">
        <f t="shared" si="72"/>
        <v>10</v>
      </c>
    </row>
    <row r="4618" spans="1:5" hidden="1" x14ac:dyDescent="0.5">
      <c r="A4618" t="s">
        <v>3916</v>
      </c>
      <c r="B4618">
        <v>9599072145</v>
      </c>
      <c r="C4618" t="s">
        <v>1703</v>
      </c>
      <c r="D4618" s="1">
        <v>2530</v>
      </c>
      <c r="E4618">
        <f t="shared" si="72"/>
        <v>10</v>
      </c>
    </row>
    <row r="4619" spans="1:5" hidden="1" x14ac:dyDescent="0.5">
      <c r="A4619" t="s">
        <v>3917</v>
      </c>
      <c r="B4619">
        <v>9599042120</v>
      </c>
      <c r="C4619" t="s">
        <v>1703</v>
      </c>
      <c r="D4619" s="1">
        <v>2531</v>
      </c>
      <c r="E4619">
        <f t="shared" si="72"/>
        <v>10</v>
      </c>
    </row>
    <row r="4620" spans="1:5" hidden="1" x14ac:dyDescent="0.5">
      <c r="A4620" t="s">
        <v>3918</v>
      </c>
      <c r="B4620">
        <v>9521366300</v>
      </c>
      <c r="C4620" t="s">
        <v>1703</v>
      </c>
      <c r="D4620" s="1">
        <v>2532</v>
      </c>
      <c r="E4620">
        <f t="shared" si="72"/>
        <v>10</v>
      </c>
    </row>
    <row r="4621" spans="1:5" hidden="1" x14ac:dyDescent="0.5">
      <c r="A4621" t="s">
        <v>3919</v>
      </c>
      <c r="B4621">
        <v>9521366303</v>
      </c>
      <c r="C4621" t="s">
        <v>1703</v>
      </c>
      <c r="D4621" s="1">
        <v>2533</v>
      </c>
      <c r="E4621">
        <f t="shared" si="72"/>
        <v>10</v>
      </c>
    </row>
    <row r="4622" spans="1:5" hidden="1" x14ac:dyDescent="0.5">
      <c r="A4622" t="s">
        <v>3919</v>
      </c>
      <c r="B4622">
        <v>9654646310</v>
      </c>
      <c r="C4622" t="s">
        <v>1703</v>
      </c>
      <c r="D4622" s="1">
        <v>2534</v>
      </c>
      <c r="E4622">
        <f t="shared" si="72"/>
        <v>10</v>
      </c>
    </row>
    <row r="4623" spans="1:5" hidden="1" x14ac:dyDescent="0.5">
      <c r="A4623" t="s">
        <v>3920</v>
      </c>
      <c r="B4623">
        <v>9599022130</v>
      </c>
      <c r="C4623" t="s">
        <v>1703</v>
      </c>
      <c r="D4623" s="1">
        <v>2535</v>
      </c>
      <c r="E4623">
        <f t="shared" si="72"/>
        <v>10</v>
      </c>
    </row>
    <row r="4624" spans="1:5" hidden="1" x14ac:dyDescent="0.5">
      <c r="A4624" t="s">
        <v>3921</v>
      </c>
      <c r="B4624">
        <v>9599022149</v>
      </c>
      <c r="C4624" t="s">
        <v>1703</v>
      </c>
      <c r="D4624" s="1">
        <v>2536</v>
      </c>
      <c r="E4624">
        <f t="shared" si="72"/>
        <v>10</v>
      </c>
    </row>
    <row r="4625" spans="1:5" hidden="1" x14ac:dyDescent="0.5">
      <c r="A4625" t="s">
        <v>3922</v>
      </c>
      <c r="B4625">
        <v>9521366306</v>
      </c>
      <c r="C4625" t="s">
        <v>1703</v>
      </c>
      <c r="D4625" s="1">
        <v>2537</v>
      </c>
      <c r="E4625">
        <f t="shared" si="72"/>
        <v>10</v>
      </c>
    </row>
    <row r="4626" spans="1:5" hidden="1" x14ac:dyDescent="0.5">
      <c r="A4626" t="s">
        <v>3922</v>
      </c>
      <c r="B4626">
        <v>9654646315</v>
      </c>
      <c r="C4626" t="s">
        <v>1703</v>
      </c>
      <c r="D4626" s="1">
        <v>2538</v>
      </c>
      <c r="E4626">
        <f t="shared" si="72"/>
        <v>10</v>
      </c>
    </row>
    <row r="4627" spans="1:5" hidden="1" x14ac:dyDescent="0.5">
      <c r="A4627" t="s">
        <v>3923</v>
      </c>
      <c r="B4627">
        <v>9654646325</v>
      </c>
      <c r="C4627" t="s">
        <v>1703</v>
      </c>
      <c r="D4627" s="1">
        <v>2539</v>
      </c>
      <c r="E4627">
        <f t="shared" si="72"/>
        <v>10</v>
      </c>
    </row>
    <row r="4628" spans="1:5" hidden="1" x14ac:dyDescent="0.5">
      <c r="A4628" t="s">
        <v>3924</v>
      </c>
      <c r="B4628">
        <v>9654646320</v>
      </c>
      <c r="C4628" t="s">
        <v>1703</v>
      </c>
      <c r="D4628" s="1">
        <v>2540</v>
      </c>
      <c r="E4628">
        <f t="shared" si="72"/>
        <v>10</v>
      </c>
    </row>
    <row r="4629" spans="1:5" hidden="1" x14ac:dyDescent="0.5">
      <c r="A4629" t="s">
        <v>3925</v>
      </c>
      <c r="B4629">
        <v>9599022150</v>
      </c>
      <c r="C4629" t="s">
        <v>1703</v>
      </c>
      <c r="D4629" s="1">
        <v>2541</v>
      </c>
      <c r="E4629">
        <f t="shared" si="72"/>
        <v>10</v>
      </c>
    </row>
    <row r="4630" spans="1:5" hidden="1" x14ac:dyDescent="0.5">
      <c r="A4630" t="s">
        <v>3926</v>
      </c>
      <c r="B4630">
        <v>9599033307</v>
      </c>
      <c r="C4630" t="s">
        <v>1703</v>
      </c>
      <c r="D4630" s="1">
        <v>2542</v>
      </c>
      <c r="E4630">
        <f t="shared" si="72"/>
        <v>10</v>
      </c>
    </row>
    <row r="4631" spans="1:5" hidden="1" x14ac:dyDescent="0.5">
      <c r="A4631" t="s">
        <v>3927</v>
      </c>
      <c r="B4631">
        <v>9599042164</v>
      </c>
      <c r="C4631" t="s">
        <v>1703</v>
      </c>
      <c r="D4631" s="1">
        <v>2543</v>
      </c>
      <c r="E4631">
        <f t="shared" si="72"/>
        <v>10</v>
      </c>
    </row>
    <row r="4632" spans="1:5" hidden="1" x14ac:dyDescent="0.5">
      <c r="A4632" t="s">
        <v>3928</v>
      </c>
      <c r="B4632">
        <v>9599033315</v>
      </c>
      <c r="C4632" t="s">
        <v>1703</v>
      </c>
      <c r="D4632" s="1">
        <v>2544</v>
      </c>
      <c r="E4632">
        <f t="shared" si="72"/>
        <v>10</v>
      </c>
    </row>
    <row r="4633" spans="1:5" hidden="1" x14ac:dyDescent="0.5">
      <c r="A4633" t="s">
        <v>3929</v>
      </c>
      <c r="B4633">
        <v>9599033320</v>
      </c>
      <c r="C4633" t="s">
        <v>1703</v>
      </c>
      <c r="D4633" s="1">
        <v>2545</v>
      </c>
      <c r="E4633">
        <f t="shared" si="72"/>
        <v>10</v>
      </c>
    </row>
    <row r="4634" spans="1:5" hidden="1" x14ac:dyDescent="0.5">
      <c r="A4634" t="s">
        <v>3930</v>
      </c>
      <c r="B4634">
        <v>9599052130</v>
      </c>
      <c r="C4634" t="s">
        <v>1703</v>
      </c>
      <c r="D4634" s="1">
        <v>2546</v>
      </c>
      <c r="E4634">
        <f t="shared" si="72"/>
        <v>10</v>
      </c>
    </row>
    <row r="4635" spans="1:5" hidden="1" x14ac:dyDescent="0.5">
      <c r="A4635" t="s">
        <v>3931</v>
      </c>
      <c r="B4635">
        <v>9599042166</v>
      </c>
      <c r="C4635" t="s">
        <v>1703</v>
      </c>
      <c r="D4635" s="1">
        <v>2547</v>
      </c>
      <c r="E4635">
        <f t="shared" si="72"/>
        <v>10</v>
      </c>
    </row>
    <row r="4636" spans="1:5" hidden="1" x14ac:dyDescent="0.5">
      <c r="A4636" t="s">
        <v>3932</v>
      </c>
      <c r="B4636">
        <v>9599022100</v>
      </c>
      <c r="C4636" t="s">
        <v>1703</v>
      </c>
      <c r="D4636" s="1">
        <v>2548</v>
      </c>
      <c r="E4636">
        <f t="shared" si="72"/>
        <v>10</v>
      </c>
    </row>
    <row r="4637" spans="1:5" hidden="1" x14ac:dyDescent="0.5">
      <c r="A4637" t="s">
        <v>3933</v>
      </c>
      <c r="B4637">
        <v>9599042105</v>
      </c>
      <c r="C4637" t="s">
        <v>1703</v>
      </c>
      <c r="D4637" s="1">
        <v>2549</v>
      </c>
      <c r="E4637">
        <f t="shared" si="72"/>
        <v>10</v>
      </c>
    </row>
    <row r="4638" spans="1:5" hidden="1" x14ac:dyDescent="0.5">
      <c r="A4638" t="s">
        <v>3934</v>
      </c>
      <c r="B4638">
        <v>9599033360</v>
      </c>
      <c r="C4638" t="s">
        <v>1703</v>
      </c>
      <c r="D4638" s="1">
        <v>2550</v>
      </c>
      <c r="E4638">
        <f t="shared" si="72"/>
        <v>10</v>
      </c>
    </row>
    <row r="4639" spans="1:5" hidden="1" x14ac:dyDescent="0.5">
      <c r="A4639" t="s">
        <v>3935</v>
      </c>
      <c r="B4639">
        <v>9599042134</v>
      </c>
      <c r="C4639" t="s">
        <v>1703</v>
      </c>
      <c r="D4639" s="1">
        <v>2551</v>
      </c>
      <c r="E4639">
        <f t="shared" si="72"/>
        <v>10</v>
      </c>
    </row>
    <row r="4640" spans="1:5" hidden="1" x14ac:dyDescent="0.5">
      <c r="A4640" t="s">
        <v>3936</v>
      </c>
      <c r="B4640">
        <v>9599033310</v>
      </c>
      <c r="C4640" t="s">
        <v>1703</v>
      </c>
      <c r="D4640" s="1">
        <v>2552</v>
      </c>
      <c r="E4640">
        <f t="shared" si="72"/>
        <v>10</v>
      </c>
    </row>
    <row r="4641" spans="1:5" hidden="1" x14ac:dyDescent="0.5">
      <c r="A4641" t="s">
        <v>3937</v>
      </c>
      <c r="B4641">
        <v>9599033318</v>
      </c>
      <c r="C4641" t="s">
        <v>1703</v>
      </c>
      <c r="D4641" s="1">
        <v>2553</v>
      </c>
      <c r="E4641">
        <f t="shared" si="72"/>
        <v>10</v>
      </c>
    </row>
    <row r="4642" spans="1:5" hidden="1" x14ac:dyDescent="0.5">
      <c r="A4642" t="s">
        <v>3938</v>
      </c>
      <c r="B4642">
        <v>9599042180</v>
      </c>
      <c r="C4642" t="s">
        <v>1703</v>
      </c>
      <c r="D4642" s="1">
        <v>2554</v>
      </c>
      <c r="E4642">
        <f t="shared" si="72"/>
        <v>10</v>
      </c>
    </row>
    <row r="4643" spans="1:5" hidden="1" x14ac:dyDescent="0.5">
      <c r="A4643" t="s">
        <v>3939</v>
      </c>
      <c r="B4643">
        <v>9599033390</v>
      </c>
      <c r="C4643" t="s">
        <v>1703</v>
      </c>
      <c r="D4643" s="1">
        <v>2555</v>
      </c>
      <c r="E4643">
        <f t="shared" si="72"/>
        <v>10</v>
      </c>
    </row>
    <row r="4644" spans="1:5" hidden="1" x14ac:dyDescent="0.5">
      <c r="A4644" t="s">
        <v>3940</v>
      </c>
      <c r="B4644">
        <v>9599022155</v>
      </c>
      <c r="C4644" t="s">
        <v>1703</v>
      </c>
      <c r="D4644" s="1">
        <v>2556</v>
      </c>
      <c r="E4644">
        <f t="shared" si="72"/>
        <v>10</v>
      </c>
    </row>
    <row r="4645" spans="1:5" hidden="1" x14ac:dyDescent="0.5">
      <c r="A4645" t="s">
        <v>3941</v>
      </c>
      <c r="B4645">
        <v>8010002010</v>
      </c>
      <c r="C4645" t="s">
        <v>1703</v>
      </c>
      <c r="D4645" s="1">
        <v>2557</v>
      </c>
      <c r="E4645">
        <f t="shared" si="72"/>
        <v>10</v>
      </c>
    </row>
    <row r="4646" spans="1:5" hidden="1" x14ac:dyDescent="0.5">
      <c r="A4646" t="s">
        <v>3942</v>
      </c>
      <c r="B4646">
        <v>9420004200</v>
      </c>
      <c r="C4646" t="s">
        <v>1703</v>
      </c>
      <c r="D4646" s="1">
        <v>2558</v>
      </c>
      <c r="E4646">
        <f t="shared" si="72"/>
        <v>10</v>
      </c>
    </row>
    <row r="4647" spans="1:5" hidden="1" x14ac:dyDescent="0.5">
      <c r="A4647" t="s">
        <v>3943</v>
      </c>
      <c r="B4647">
        <v>9410003000</v>
      </c>
      <c r="C4647" t="s">
        <v>1703</v>
      </c>
      <c r="D4647" s="1">
        <v>2559</v>
      </c>
      <c r="E4647">
        <f t="shared" si="72"/>
        <v>10</v>
      </c>
    </row>
    <row r="4648" spans="1:5" hidden="1" x14ac:dyDescent="0.5">
      <c r="A4648" t="s">
        <v>3944</v>
      </c>
      <c r="B4648">
        <v>9720201500</v>
      </c>
      <c r="C4648" t="s">
        <v>1703</v>
      </c>
      <c r="D4648" s="1">
        <v>2560</v>
      </c>
      <c r="E4648">
        <f t="shared" si="72"/>
        <v>10</v>
      </c>
    </row>
    <row r="4649" spans="1:5" hidden="1" x14ac:dyDescent="0.5">
      <c r="A4649" t="s">
        <v>3945</v>
      </c>
      <c r="B4649">
        <v>9720201510</v>
      </c>
      <c r="C4649" t="s">
        <v>1703</v>
      </c>
      <c r="D4649" s="1">
        <v>2561</v>
      </c>
      <c r="E4649">
        <f t="shared" si="72"/>
        <v>10</v>
      </c>
    </row>
    <row r="4650" spans="1:5" hidden="1" x14ac:dyDescent="0.5">
      <c r="A4650" t="s">
        <v>3946</v>
      </c>
      <c r="B4650">
        <v>8010002500</v>
      </c>
      <c r="C4650" t="s">
        <v>1703</v>
      </c>
      <c r="D4650" s="1">
        <v>2562</v>
      </c>
      <c r="E4650">
        <f t="shared" si="72"/>
        <v>10</v>
      </c>
    </row>
    <row r="4651" spans="1:5" hidden="1" x14ac:dyDescent="0.5">
      <c r="A4651" t="s">
        <v>3947</v>
      </c>
      <c r="B4651">
        <v>9410003520</v>
      </c>
      <c r="C4651" t="s">
        <v>1703</v>
      </c>
      <c r="D4651" s="1">
        <v>2563</v>
      </c>
      <c r="E4651">
        <f t="shared" si="72"/>
        <v>10</v>
      </c>
    </row>
    <row r="4652" spans="1:5" hidden="1" x14ac:dyDescent="0.5">
      <c r="A4652" t="s">
        <v>3948</v>
      </c>
      <c r="B4652">
        <v>9410003510</v>
      </c>
      <c r="C4652" t="s">
        <v>1703</v>
      </c>
      <c r="D4652" s="1">
        <v>2564</v>
      </c>
      <c r="E4652">
        <f t="shared" si="72"/>
        <v>10</v>
      </c>
    </row>
    <row r="4653" spans="1:5" hidden="1" x14ac:dyDescent="0.5">
      <c r="A4653" t="s">
        <v>3949</v>
      </c>
      <c r="B4653">
        <v>9720400100</v>
      </c>
      <c r="C4653" t="s">
        <v>1703</v>
      </c>
      <c r="D4653" s="1">
        <v>2565</v>
      </c>
      <c r="E4653">
        <f t="shared" si="72"/>
        <v>10</v>
      </c>
    </row>
    <row r="4654" spans="1:5" hidden="1" x14ac:dyDescent="0.5">
      <c r="A4654" t="s">
        <v>3950</v>
      </c>
      <c r="B4654">
        <v>2730990240</v>
      </c>
      <c r="C4654" t="s">
        <v>1703</v>
      </c>
      <c r="D4654" s="1">
        <v>2566</v>
      </c>
      <c r="E4654">
        <f t="shared" si="72"/>
        <v>10</v>
      </c>
    </row>
    <row r="4655" spans="1:5" hidden="1" x14ac:dyDescent="0.5">
      <c r="A4655" t="s">
        <v>3951</v>
      </c>
      <c r="B4655">
        <v>8030309000</v>
      </c>
      <c r="C4655" t="s">
        <v>1703</v>
      </c>
      <c r="D4655" s="1">
        <v>2567</v>
      </c>
      <c r="E4655">
        <f t="shared" si="72"/>
        <v>10</v>
      </c>
    </row>
    <row r="4656" spans="1:5" hidden="1" x14ac:dyDescent="0.5">
      <c r="A4656" t="s">
        <v>3952</v>
      </c>
      <c r="B4656">
        <v>5130001010</v>
      </c>
      <c r="C4656" t="s">
        <v>1703</v>
      </c>
      <c r="D4656" s="1">
        <v>2568</v>
      </c>
      <c r="E4656">
        <f t="shared" si="72"/>
        <v>10</v>
      </c>
    </row>
    <row r="4657" spans="1:5" hidden="1" x14ac:dyDescent="0.5">
      <c r="A4657" t="s">
        <v>3953</v>
      </c>
      <c r="B4657">
        <v>9654646400</v>
      </c>
      <c r="C4657" t="s">
        <v>1703</v>
      </c>
      <c r="D4657" s="1">
        <v>2569</v>
      </c>
      <c r="E4657">
        <f t="shared" si="72"/>
        <v>10</v>
      </c>
    </row>
    <row r="4658" spans="1:5" hidden="1" x14ac:dyDescent="0.5">
      <c r="A4658" t="s">
        <v>3954</v>
      </c>
      <c r="B4658">
        <v>8030301200</v>
      </c>
      <c r="C4658" t="s">
        <v>1703</v>
      </c>
      <c r="D4658" s="1">
        <v>2570</v>
      </c>
      <c r="E4658">
        <f t="shared" si="72"/>
        <v>10</v>
      </c>
    </row>
    <row r="4659" spans="1:5" hidden="1" x14ac:dyDescent="0.5">
      <c r="A4659" t="s">
        <v>3955</v>
      </c>
      <c r="B4659">
        <v>9654646450</v>
      </c>
      <c r="C4659" t="s">
        <v>1703</v>
      </c>
      <c r="D4659" s="1">
        <v>2571</v>
      </c>
      <c r="E4659">
        <f t="shared" si="72"/>
        <v>10</v>
      </c>
    </row>
    <row r="4660" spans="1:5" hidden="1" x14ac:dyDescent="0.5">
      <c r="A4660" t="s">
        <v>3955</v>
      </c>
      <c r="B4660">
        <v>9200001000</v>
      </c>
      <c r="C4660" t="s">
        <v>1703</v>
      </c>
      <c r="D4660" s="1">
        <v>2572</v>
      </c>
      <c r="E4660">
        <f t="shared" si="72"/>
        <v>10</v>
      </c>
    </row>
    <row r="4661" spans="1:5" hidden="1" x14ac:dyDescent="0.5">
      <c r="A4661" t="s">
        <v>3956</v>
      </c>
      <c r="B4661">
        <v>8030309200</v>
      </c>
      <c r="C4661" t="s">
        <v>1703</v>
      </c>
      <c r="D4661" s="1">
        <v>2573</v>
      </c>
      <c r="E4661">
        <f t="shared" si="72"/>
        <v>10</v>
      </c>
    </row>
    <row r="4662" spans="1:5" hidden="1" x14ac:dyDescent="0.5">
      <c r="A4662" t="s">
        <v>3957</v>
      </c>
      <c r="B4662">
        <v>2720004000</v>
      </c>
      <c r="C4662" t="s">
        <v>1703</v>
      </c>
      <c r="D4662" s="1">
        <v>2574</v>
      </c>
      <c r="E4662">
        <f t="shared" si="72"/>
        <v>10</v>
      </c>
    </row>
    <row r="4663" spans="1:5" hidden="1" x14ac:dyDescent="0.5">
      <c r="A4663" t="s">
        <v>3958</v>
      </c>
      <c r="B4663">
        <v>2720004010</v>
      </c>
      <c r="C4663" t="s">
        <v>1703</v>
      </c>
      <c r="D4663" s="1">
        <v>2575</v>
      </c>
      <c r="E4663">
        <f t="shared" si="72"/>
        <v>10</v>
      </c>
    </row>
    <row r="4664" spans="1:5" hidden="1" x14ac:dyDescent="0.5">
      <c r="A4664" t="s">
        <v>3959</v>
      </c>
      <c r="B4664">
        <v>2799700240</v>
      </c>
      <c r="C4664" t="s">
        <v>1703</v>
      </c>
      <c r="D4664" s="1">
        <v>2576</v>
      </c>
      <c r="E4664">
        <f t="shared" si="72"/>
        <v>10</v>
      </c>
    </row>
    <row r="4665" spans="1:5" hidden="1" x14ac:dyDescent="0.5">
      <c r="A4665" t="s">
        <v>3960</v>
      </c>
      <c r="B4665">
        <v>8527750520</v>
      </c>
      <c r="C4665" t="s">
        <v>1703</v>
      </c>
      <c r="D4665" s="1">
        <v>2577</v>
      </c>
      <c r="E4665">
        <f t="shared" si="72"/>
        <v>10</v>
      </c>
    </row>
    <row r="4666" spans="1:5" hidden="1" x14ac:dyDescent="0.5">
      <c r="A4666" t="s">
        <v>3961</v>
      </c>
      <c r="B4666">
        <v>8620002000</v>
      </c>
      <c r="C4666" t="s">
        <v>1703</v>
      </c>
      <c r="D4666" s="1">
        <v>2578</v>
      </c>
      <c r="E4666">
        <f t="shared" si="72"/>
        <v>10</v>
      </c>
    </row>
    <row r="4667" spans="1:5" hidden="1" x14ac:dyDescent="0.5">
      <c r="A4667" t="s">
        <v>3961</v>
      </c>
      <c r="B4667">
        <v>3740001000</v>
      </c>
      <c r="C4667" t="s">
        <v>1703</v>
      </c>
      <c r="D4667" s="1">
        <v>2579</v>
      </c>
      <c r="E4667">
        <f t="shared" si="72"/>
        <v>10</v>
      </c>
    </row>
    <row r="4668" spans="1:5" hidden="1" x14ac:dyDescent="0.5">
      <c r="A4668" t="s">
        <v>3961</v>
      </c>
      <c r="B4668">
        <v>9620005000</v>
      </c>
      <c r="C4668" t="s">
        <v>1703</v>
      </c>
      <c r="D4668" s="1">
        <v>2580</v>
      </c>
      <c r="E4668">
        <f t="shared" si="72"/>
        <v>10</v>
      </c>
    </row>
    <row r="4669" spans="1:5" hidden="1" x14ac:dyDescent="0.5">
      <c r="A4669" t="s">
        <v>3961</v>
      </c>
      <c r="B4669">
        <v>9065001200</v>
      </c>
      <c r="C4669" t="s">
        <v>1703</v>
      </c>
      <c r="D4669" s="1">
        <v>2581</v>
      </c>
      <c r="E4669">
        <f t="shared" si="72"/>
        <v>10</v>
      </c>
    </row>
    <row r="4670" spans="1:5" hidden="1" x14ac:dyDescent="0.5">
      <c r="A4670" t="s">
        <v>3961</v>
      </c>
      <c r="B4670">
        <v>8850003000</v>
      </c>
      <c r="C4670" t="s">
        <v>1703</v>
      </c>
      <c r="D4670" s="1">
        <v>2582</v>
      </c>
      <c r="E4670">
        <f t="shared" si="72"/>
        <v>10</v>
      </c>
    </row>
    <row r="4671" spans="1:5" hidden="1" x14ac:dyDescent="0.5">
      <c r="A4671" t="s">
        <v>3962</v>
      </c>
      <c r="B4671">
        <v>4660001000</v>
      </c>
      <c r="C4671" t="s">
        <v>1703</v>
      </c>
      <c r="D4671" s="1">
        <v>2583</v>
      </c>
      <c r="E4671">
        <f t="shared" si="72"/>
        <v>10</v>
      </c>
    </row>
    <row r="4672" spans="1:5" hidden="1" x14ac:dyDescent="0.5">
      <c r="A4672" t="s">
        <v>3963</v>
      </c>
      <c r="B4672">
        <v>9065990340</v>
      </c>
      <c r="C4672" t="s">
        <v>1703</v>
      </c>
      <c r="D4672" s="1">
        <v>2584</v>
      </c>
      <c r="E4672">
        <f t="shared" si="72"/>
        <v>10</v>
      </c>
    </row>
    <row r="4673" spans="1:5" hidden="1" x14ac:dyDescent="0.5">
      <c r="A4673" t="s">
        <v>3964</v>
      </c>
      <c r="B4673">
        <v>9097205030</v>
      </c>
      <c r="C4673" t="s">
        <v>1703</v>
      </c>
      <c r="D4673" s="1">
        <v>2585</v>
      </c>
      <c r="E4673">
        <f t="shared" si="72"/>
        <v>10</v>
      </c>
    </row>
    <row r="4674" spans="1:5" hidden="1" x14ac:dyDescent="0.5">
      <c r="A4674" t="s">
        <v>3965</v>
      </c>
      <c r="B4674">
        <v>8620990330</v>
      </c>
      <c r="C4674" t="s">
        <v>1703</v>
      </c>
      <c r="D4674" s="1">
        <v>2586</v>
      </c>
      <c r="E4674">
        <f t="shared" si="72"/>
        <v>10</v>
      </c>
    </row>
    <row r="4675" spans="1:5" hidden="1" x14ac:dyDescent="0.5">
      <c r="A4675" t="s">
        <v>3966</v>
      </c>
      <c r="B4675">
        <v>8620990230</v>
      </c>
      <c r="C4675" t="s">
        <v>1703</v>
      </c>
      <c r="D4675" s="1">
        <v>2587</v>
      </c>
      <c r="E4675">
        <f t="shared" ref="E4675:E4738" si="73">LEN(B4675)</f>
        <v>10</v>
      </c>
    </row>
    <row r="4676" spans="1:5" hidden="1" x14ac:dyDescent="0.5">
      <c r="A4676" t="s">
        <v>3967</v>
      </c>
      <c r="B4676">
        <v>9065006000</v>
      </c>
      <c r="C4676" t="s">
        <v>1703</v>
      </c>
      <c r="D4676" s="1">
        <v>2588</v>
      </c>
      <c r="E4676">
        <f t="shared" si="73"/>
        <v>10</v>
      </c>
    </row>
    <row r="4677" spans="1:5" hidden="1" x14ac:dyDescent="0.5">
      <c r="A4677" t="s">
        <v>3968</v>
      </c>
      <c r="B4677">
        <v>4250990228</v>
      </c>
      <c r="C4677" t="s">
        <v>1703</v>
      </c>
      <c r="D4677" s="1">
        <v>2589</v>
      </c>
      <c r="E4677">
        <f t="shared" si="73"/>
        <v>10</v>
      </c>
    </row>
    <row r="4678" spans="1:5" hidden="1" x14ac:dyDescent="0.5">
      <c r="A4678" t="s">
        <v>3969</v>
      </c>
      <c r="B4678">
        <v>9654647460</v>
      </c>
      <c r="C4678" t="s">
        <v>1703</v>
      </c>
      <c r="D4678" s="1">
        <v>2590</v>
      </c>
      <c r="E4678">
        <f t="shared" si="73"/>
        <v>10</v>
      </c>
    </row>
    <row r="4679" spans="1:5" hidden="1" x14ac:dyDescent="0.5">
      <c r="A4679" t="s">
        <v>3970</v>
      </c>
      <c r="B4679">
        <v>9654647500</v>
      </c>
      <c r="C4679" t="s">
        <v>1703</v>
      </c>
      <c r="D4679" s="1">
        <v>2591</v>
      </c>
      <c r="E4679">
        <f t="shared" si="73"/>
        <v>10</v>
      </c>
    </row>
    <row r="4680" spans="1:5" hidden="1" x14ac:dyDescent="0.5">
      <c r="A4680" t="s">
        <v>3971</v>
      </c>
      <c r="B4680">
        <v>9654647510</v>
      </c>
      <c r="C4680" t="s">
        <v>1703</v>
      </c>
      <c r="D4680" s="1">
        <v>2592</v>
      </c>
      <c r="E4680">
        <f t="shared" si="73"/>
        <v>10</v>
      </c>
    </row>
    <row r="4681" spans="1:5" hidden="1" x14ac:dyDescent="0.5">
      <c r="A4681" t="s">
        <v>3972</v>
      </c>
      <c r="B4681">
        <v>8030309100</v>
      </c>
      <c r="C4681" t="s">
        <v>1703</v>
      </c>
      <c r="D4681" s="1">
        <v>2593</v>
      </c>
      <c r="E4681">
        <f t="shared" si="73"/>
        <v>10</v>
      </c>
    </row>
    <row r="4682" spans="1:5" hidden="1" x14ac:dyDescent="0.5">
      <c r="A4682" t="s">
        <v>3972</v>
      </c>
      <c r="B4682">
        <v>5670005000</v>
      </c>
      <c r="C4682" t="s">
        <v>1703</v>
      </c>
      <c r="D4682" s="1">
        <v>2594</v>
      </c>
      <c r="E4682">
        <f t="shared" si="73"/>
        <v>10</v>
      </c>
    </row>
    <row r="4683" spans="1:5" hidden="1" x14ac:dyDescent="0.5">
      <c r="A4683" t="s">
        <v>3973</v>
      </c>
      <c r="B4683">
        <v>9840100600</v>
      </c>
      <c r="C4683" t="s">
        <v>1703</v>
      </c>
      <c r="D4683" s="1">
        <v>2595</v>
      </c>
      <c r="E4683">
        <f t="shared" si="73"/>
        <v>10</v>
      </c>
    </row>
    <row r="4684" spans="1:5" hidden="1" x14ac:dyDescent="0.5">
      <c r="A4684" t="s">
        <v>3974</v>
      </c>
      <c r="B4684">
        <v>9654647514</v>
      </c>
      <c r="C4684" t="s">
        <v>1703</v>
      </c>
      <c r="D4684" s="1">
        <v>2596</v>
      </c>
      <c r="E4684">
        <f t="shared" si="73"/>
        <v>10</v>
      </c>
    </row>
    <row r="4685" spans="1:5" hidden="1" x14ac:dyDescent="0.5">
      <c r="A4685" t="s">
        <v>3975</v>
      </c>
      <c r="B4685">
        <v>9654647515</v>
      </c>
      <c r="C4685" t="s">
        <v>1703</v>
      </c>
      <c r="D4685" s="1">
        <v>2597</v>
      </c>
      <c r="E4685">
        <f t="shared" si="73"/>
        <v>10</v>
      </c>
    </row>
    <row r="4686" spans="1:5" hidden="1" x14ac:dyDescent="0.5">
      <c r="A4686" t="s">
        <v>3976</v>
      </c>
      <c r="B4686">
        <v>9030001200</v>
      </c>
      <c r="C4686" t="s">
        <v>1703</v>
      </c>
      <c r="D4686" s="1">
        <v>2598</v>
      </c>
      <c r="E4686">
        <f t="shared" si="73"/>
        <v>10</v>
      </c>
    </row>
    <row r="4687" spans="1:5" hidden="1" x14ac:dyDescent="0.5">
      <c r="A4687" t="s">
        <v>3976</v>
      </c>
      <c r="B4687">
        <v>9610102700</v>
      </c>
      <c r="C4687" t="s">
        <v>1703</v>
      </c>
      <c r="D4687" s="1">
        <v>2599</v>
      </c>
      <c r="E4687">
        <f t="shared" si="73"/>
        <v>10</v>
      </c>
    </row>
    <row r="4688" spans="1:5" hidden="1" x14ac:dyDescent="0.5">
      <c r="A4688" t="s">
        <v>3977</v>
      </c>
      <c r="B4688">
        <v>4910203000</v>
      </c>
      <c r="C4688" t="s">
        <v>1703</v>
      </c>
      <c r="D4688" s="1">
        <v>2600</v>
      </c>
      <c r="E4688">
        <f t="shared" si="73"/>
        <v>10</v>
      </c>
    </row>
    <row r="4689" spans="1:5" hidden="1" x14ac:dyDescent="0.5">
      <c r="A4689" t="s">
        <v>3978</v>
      </c>
      <c r="B4689">
        <v>9654647520</v>
      </c>
      <c r="C4689" t="s">
        <v>1703</v>
      </c>
      <c r="D4689" s="1">
        <v>2601</v>
      </c>
      <c r="E4689">
        <f t="shared" si="73"/>
        <v>10</v>
      </c>
    </row>
    <row r="4690" spans="1:5" hidden="1" x14ac:dyDescent="0.5">
      <c r="A4690" t="s">
        <v>3979</v>
      </c>
      <c r="B4690">
        <v>9654647530</v>
      </c>
      <c r="C4690" t="s">
        <v>1703</v>
      </c>
      <c r="D4690" s="1">
        <v>2602</v>
      </c>
      <c r="E4690">
        <f t="shared" si="73"/>
        <v>10</v>
      </c>
    </row>
    <row r="4691" spans="1:5" hidden="1" x14ac:dyDescent="0.5">
      <c r="A4691" t="s">
        <v>3980</v>
      </c>
      <c r="B4691">
        <v>9654706448</v>
      </c>
      <c r="C4691" t="s">
        <v>1703</v>
      </c>
      <c r="D4691" s="1">
        <v>2603</v>
      </c>
      <c r="E4691">
        <f t="shared" si="73"/>
        <v>10</v>
      </c>
    </row>
    <row r="4692" spans="1:5" hidden="1" x14ac:dyDescent="0.5">
      <c r="A4692" t="s">
        <v>3980</v>
      </c>
      <c r="B4692">
        <v>6620003000</v>
      </c>
      <c r="C4692" t="s">
        <v>1703</v>
      </c>
      <c r="D4692" s="1">
        <v>2604</v>
      </c>
      <c r="E4692">
        <f t="shared" si="73"/>
        <v>10</v>
      </c>
    </row>
    <row r="4693" spans="1:5" hidden="1" x14ac:dyDescent="0.5">
      <c r="A4693" t="s">
        <v>3981</v>
      </c>
      <c r="B4693">
        <v>9630003200</v>
      </c>
      <c r="C4693" t="s">
        <v>1703</v>
      </c>
      <c r="D4693" s="1">
        <v>2605</v>
      </c>
      <c r="E4693">
        <f t="shared" si="73"/>
        <v>10</v>
      </c>
    </row>
    <row r="4694" spans="1:5" hidden="1" x14ac:dyDescent="0.5">
      <c r="A4694" t="s">
        <v>3981</v>
      </c>
      <c r="B4694">
        <v>9521453600</v>
      </c>
      <c r="C4694" t="s">
        <v>1703</v>
      </c>
      <c r="D4694" s="1">
        <v>2606</v>
      </c>
      <c r="E4694">
        <f t="shared" si="73"/>
        <v>10</v>
      </c>
    </row>
    <row r="4695" spans="1:5" hidden="1" x14ac:dyDescent="0.5">
      <c r="A4695" t="s">
        <v>3982</v>
      </c>
      <c r="B4695">
        <v>6627004000</v>
      </c>
      <c r="C4695" t="s">
        <v>1703</v>
      </c>
      <c r="D4695" s="1">
        <v>2607</v>
      </c>
      <c r="E4695">
        <f t="shared" si="73"/>
        <v>10</v>
      </c>
    </row>
    <row r="4696" spans="1:5" hidden="1" x14ac:dyDescent="0.5">
      <c r="A4696" t="s">
        <v>3983</v>
      </c>
      <c r="B4696">
        <v>2140500510</v>
      </c>
      <c r="C4696" t="s">
        <v>1703</v>
      </c>
      <c r="D4696" s="1">
        <v>2608</v>
      </c>
      <c r="E4696">
        <f t="shared" si="73"/>
        <v>10</v>
      </c>
    </row>
    <row r="4697" spans="1:5" hidden="1" x14ac:dyDescent="0.5">
      <c r="A4697" t="s">
        <v>3984</v>
      </c>
      <c r="B4697">
        <v>9654706580</v>
      </c>
      <c r="C4697" t="s">
        <v>1703</v>
      </c>
      <c r="D4697" s="1">
        <v>2609</v>
      </c>
      <c r="E4697">
        <f t="shared" si="73"/>
        <v>10</v>
      </c>
    </row>
    <row r="4698" spans="1:5" hidden="1" x14ac:dyDescent="0.5">
      <c r="A4698" t="s">
        <v>3985</v>
      </c>
      <c r="B4698">
        <v>9654760310</v>
      </c>
      <c r="C4698" t="s">
        <v>1703</v>
      </c>
      <c r="D4698" s="1">
        <v>2610</v>
      </c>
      <c r="E4698">
        <f t="shared" si="73"/>
        <v>10</v>
      </c>
    </row>
    <row r="4699" spans="1:5" hidden="1" x14ac:dyDescent="0.5">
      <c r="A4699" t="s">
        <v>3986</v>
      </c>
      <c r="B4699">
        <v>9654760312</v>
      </c>
      <c r="C4699" t="s">
        <v>1703</v>
      </c>
      <c r="D4699" s="1">
        <v>2611</v>
      </c>
      <c r="E4699">
        <f t="shared" si="73"/>
        <v>10</v>
      </c>
    </row>
    <row r="4700" spans="1:5" hidden="1" x14ac:dyDescent="0.5">
      <c r="A4700" t="s">
        <v>3987</v>
      </c>
      <c r="B4700">
        <v>5025003500</v>
      </c>
      <c r="C4700" t="s">
        <v>1703</v>
      </c>
      <c r="D4700" s="1">
        <v>2612</v>
      </c>
      <c r="E4700">
        <f t="shared" si="73"/>
        <v>10</v>
      </c>
    </row>
    <row r="4701" spans="1:5" hidden="1" x14ac:dyDescent="0.5">
      <c r="A4701" t="s">
        <v>3988</v>
      </c>
      <c r="B4701">
        <v>5025003510</v>
      </c>
      <c r="C4701" t="s">
        <v>1703</v>
      </c>
      <c r="D4701" s="1">
        <v>2613</v>
      </c>
      <c r="E4701">
        <f t="shared" si="73"/>
        <v>10</v>
      </c>
    </row>
    <row r="4702" spans="1:5" hidden="1" x14ac:dyDescent="0.5">
      <c r="A4702" t="s">
        <v>3989</v>
      </c>
      <c r="B4702">
        <v>9654760350</v>
      </c>
      <c r="C4702" t="s">
        <v>1703</v>
      </c>
      <c r="D4702" s="1">
        <v>2614</v>
      </c>
      <c r="E4702">
        <f t="shared" si="73"/>
        <v>10</v>
      </c>
    </row>
    <row r="4703" spans="1:5" hidden="1" x14ac:dyDescent="0.5">
      <c r="A4703" t="s">
        <v>3989</v>
      </c>
      <c r="B4703">
        <v>9521540300</v>
      </c>
      <c r="C4703" t="s">
        <v>1703</v>
      </c>
      <c r="D4703" s="1">
        <v>2615</v>
      </c>
      <c r="E4703">
        <f t="shared" si="73"/>
        <v>10</v>
      </c>
    </row>
    <row r="4704" spans="1:5" hidden="1" x14ac:dyDescent="0.5">
      <c r="A4704" t="s">
        <v>3990</v>
      </c>
      <c r="B4704">
        <v>9654760370</v>
      </c>
      <c r="C4704" t="s">
        <v>1703</v>
      </c>
      <c r="D4704" s="1">
        <v>2616</v>
      </c>
      <c r="E4704">
        <f t="shared" si="73"/>
        <v>10</v>
      </c>
    </row>
    <row r="4705" spans="1:5" hidden="1" x14ac:dyDescent="0.5">
      <c r="A4705" t="s">
        <v>3991</v>
      </c>
      <c r="B4705">
        <v>9654761490</v>
      </c>
      <c r="C4705" t="s">
        <v>1703</v>
      </c>
      <c r="D4705" s="1">
        <v>2617</v>
      </c>
      <c r="E4705">
        <f t="shared" si="73"/>
        <v>10</v>
      </c>
    </row>
    <row r="4706" spans="1:5" hidden="1" x14ac:dyDescent="0.5">
      <c r="A4706" t="s">
        <v>3992</v>
      </c>
      <c r="B4706">
        <v>9654761515</v>
      </c>
      <c r="C4706" t="s">
        <v>1703</v>
      </c>
      <c r="D4706" s="1">
        <v>2618</v>
      </c>
      <c r="E4706">
        <f t="shared" si="73"/>
        <v>10</v>
      </c>
    </row>
    <row r="4707" spans="1:5" hidden="1" x14ac:dyDescent="0.5">
      <c r="A4707" t="s">
        <v>3992</v>
      </c>
      <c r="B4707">
        <v>9097003200</v>
      </c>
      <c r="C4707" t="s">
        <v>1703</v>
      </c>
      <c r="D4707" s="1">
        <v>2619</v>
      </c>
      <c r="E4707">
        <f t="shared" si="73"/>
        <v>10</v>
      </c>
    </row>
    <row r="4708" spans="1:5" hidden="1" x14ac:dyDescent="0.5">
      <c r="A4708" t="s">
        <v>3993</v>
      </c>
      <c r="B4708">
        <v>9521541500</v>
      </c>
      <c r="C4708" t="s">
        <v>1703</v>
      </c>
      <c r="D4708" s="1">
        <v>2620</v>
      </c>
      <c r="E4708">
        <f t="shared" si="73"/>
        <v>10</v>
      </c>
    </row>
    <row r="4709" spans="1:5" hidden="1" x14ac:dyDescent="0.5">
      <c r="A4709" t="s">
        <v>3993</v>
      </c>
      <c r="B4709">
        <v>9654761550</v>
      </c>
      <c r="C4709" t="s">
        <v>1703</v>
      </c>
      <c r="D4709" s="1">
        <v>2621</v>
      </c>
      <c r="E4709">
        <f t="shared" si="73"/>
        <v>10</v>
      </c>
    </row>
    <row r="4710" spans="1:5" hidden="1" x14ac:dyDescent="0.5">
      <c r="A4710" t="s">
        <v>3994</v>
      </c>
      <c r="B4710">
        <v>9654761555</v>
      </c>
      <c r="C4710" t="s">
        <v>1703</v>
      </c>
      <c r="D4710" s="1">
        <v>2622</v>
      </c>
      <c r="E4710">
        <f t="shared" si="73"/>
        <v>10</v>
      </c>
    </row>
    <row r="4711" spans="1:5" hidden="1" x14ac:dyDescent="0.5">
      <c r="A4711" t="s">
        <v>3995</v>
      </c>
      <c r="B4711">
        <v>9654762710</v>
      </c>
      <c r="C4711" t="s">
        <v>1703</v>
      </c>
      <c r="D4711" s="1">
        <v>2623</v>
      </c>
      <c r="E4711">
        <f t="shared" si="73"/>
        <v>10</v>
      </c>
    </row>
    <row r="4712" spans="1:5" hidden="1" x14ac:dyDescent="0.5">
      <c r="A4712" t="s">
        <v>3996</v>
      </c>
      <c r="B4712">
        <v>1100003010</v>
      </c>
      <c r="C4712" t="s">
        <v>1703</v>
      </c>
      <c r="D4712" s="1">
        <v>2624</v>
      </c>
      <c r="E4712">
        <f t="shared" si="73"/>
        <v>10</v>
      </c>
    </row>
    <row r="4713" spans="1:5" hidden="1" x14ac:dyDescent="0.5">
      <c r="A4713" t="s">
        <v>3997</v>
      </c>
      <c r="B4713">
        <v>1100003020</v>
      </c>
      <c r="C4713" t="s">
        <v>1703</v>
      </c>
      <c r="D4713" s="1">
        <v>2625</v>
      </c>
      <c r="E4713">
        <f t="shared" si="73"/>
        <v>10</v>
      </c>
    </row>
    <row r="4714" spans="1:5" hidden="1" x14ac:dyDescent="0.5">
      <c r="A4714" t="s">
        <v>3998</v>
      </c>
      <c r="B4714">
        <v>9620005600</v>
      </c>
      <c r="C4714" t="s">
        <v>1703</v>
      </c>
      <c r="D4714" s="1">
        <v>2626</v>
      </c>
      <c r="E4714">
        <f t="shared" si="73"/>
        <v>10</v>
      </c>
    </row>
    <row r="4715" spans="1:5" hidden="1" x14ac:dyDescent="0.5">
      <c r="A4715" t="s">
        <v>3999</v>
      </c>
      <c r="B4715">
        <v>4320001000</v>
      </c>
      <c r="C4715" t="s">
        <v>1703</v>
      </c>
      <c r="D4715" s="1">
        <v>2627</v>
      </c>
      <c r="E4715">
        <f t="shared" si="73"/>
        <v>10</v>
      </c>
    </row>
    <row r="4716" spans="1:5" hidden="1" x14ac:dyDescent="0.5">
      <c r="A4716" t="s">
        <v>4000</v>
      </c>
      <c r="B4716">
        <v>4399700228</v>
      </c>
      <c r="C4716" t="s">
        <v>1703</v>
      </c>
      <c r="D4716" s="1">
        <v>2628</v>
      </c>
      <c r="E4716">
        <f t="shared" si="73"/>
        <v>10</v>
      </c>
    </row>
    <row r="4717" spans="1:5" hidden="1" x14ac:dyDescent="0.5">
      <c r="A4717" t="s">
        <v>4001</v>
      </c>
      <c r="B4717">
        <v>3620102010</v>
      </c>
      <c r="C4717" t="s">
        <v>1703</v>
      </c>
      <c r="D4717" s="1">
        <v>2629</v>
      </c>
      <c r="E4717">
        <f t="shared" si="73"/>
        <v>10</v>
      </c>
    </row>
    <row r="4718" spans="1:5" hidden="1" x14ac:dyDescent="0.5">
      <c r="A4718" t="s">
        <v>4001</v>
      </c>
      <c r="B4718">
        <v>9654820210</v>
      </c>
      <c r="C4718" t="s">
        <v>1703</v>
      </c>
      <c r="D4718" s="1">
        <v>2630</v>
      </c>
      <c r="E4718">
        <f t="shared" si="73"/>
        <v>10</v>
      </c>
    </row>
    <row r="4719" spans="1:5" hidden="1" x14ac:dyDescent="0.5">
      <c r="A4719" t="s">
        <v>4002</v>
      </c>
      <c r="B4719">
        <v>9654820242</v>
      </c>
      <c r="C4719" t="s">
        <v>1703</v>
      </c>
      <c r="D4719" s="1">
        <v>2631</v>
      </c>
      <c r="E4719">
        <f t="shared" si="73"/>
        <v>10</v>
      </c>
    </row>
    <row r="4720" spans="1:5" hidden="1" x14ac:dyDescent="0.5">
      <c r="A4720" t="s">
        <v>4003</v>
      </c>
      <c r="B4720">
        <v>9654820244</v>
      </c>
      <c r="C4720" t="s">
        <v>1703</v>
      </c>
      <c r="D4720" s="1">
        <v>2632</v>
      </c>
      <c r="E4720">
        <f t="shared" si="73"/>
        <v>10</v>
      </c>
    </row>
    <row r="4721" spans="1:5" hidden="1" x14ac:dyDescent="0.5">
      <c r="A4721" t="s">
        <v>4004</v>
      </c>
      <c r="B4721">
        <v>9654820250</v>
      </c>
      <c r="C4721" t="s">
        <v>1703</v>
      </c>
      <c r="D4721" s="1">
        <v>2633</v>
      </c>
      <c r="E4721">
        <f t="shared" si="73"/>
        <v>10</v>
      </c>
    </row>
    <row r="4722" spans="1:5" hidden="1" x14ac:dyDescent="0.5">
      <c r="A4722" t="s">
        <v>4004</v>
      </c>
      <c r="B4722">
        <v>3620102510</v>
      </c>
      <c r="C4722" t="s">
        <v>1703</v>
      </c>
      <c r="D4722" s="1">
        <v>2634</v>
      </c>
      <c r="E4722">
        <f t="shared" si="73"/>
        <v>10</v>
      </c>
    </row>
    <row r="4723" spans="1:5" hidden="1" x14ac:dyDescent="0.5">
      <c r="A4723" t="s">
        <v>4004</v>
      </c>
      <c r="B4723">
        <v>6135303010</v>
      </c>
      <c r="C4723" t="s">
        <v>1703</v>
      </c>
      <c r="D4723" s="1">
        <v>2635</v>
      </c>
      <c r="E4723">
        <f t="shared" si="73"/>
        <v>10</v>
      </c>
    </row>
    <row r="4724" spans="1:5" hidden="1" x14ac:dyDescent="0.5">
      <c r="A4724" t="s">
        <v>4005</v>
      </c>
      <c r="B4724">
        <v>7600003010</v>
      </c>
      <c r="C4724" t="s">
        <v>1703</v>
      </c>
      <c r="D4724" s="1">
        <v>2636</v>
      </c>
      <c r="E4724">
        <f t="shared" si="73"/>
        <v>10</v>
      </c>
    </row>
    <row r="4725" spans="1:5" hidden="1" x14ac:dyDescent="0.5">
      <c r="A4725" t="s">
        <v>4005</v>
      </c>
      <c r="B4725">
        <v>9654820270</v>
      </c>
      <c r="C4725" t="s">
        <v>1703</v>
      </c>
      <c r="D4725" s="1">
        <v>2637</v>
      </c>
      <c r="E4725">
        <f t="shared" si="73"/>
        <v>10</v>
      </c>
    </row>
    <row r="4726" spans="1:5" hidden="1" x14ac:dyDescent="0.5">
      <c r="A4726" t="s">
        <v>4006</v>
      </c>
      <c r="B4726">
        <v>9654820300</v>
      </c>
      <c r="C4726" t="s">
        <v>1703</v>
      </c>
      <c r="D4726" s="1">
        <v>2638</v>
      </c>
      <c r="E4726">
        <f t="shared" si="73"/>
        <v>10</v>
      </c>
    </row>
    <row r="4727" spans="1:5" hidden="1" x14ac:dyDescent="0.5">
      <c r="A4727" t="s">
        <v>4006</v>
      </c>
      <c r="B4727">
        <v>4630005500</v>
      </c>
      <c r="C4727" t="s">
        <v>1703</v>
      </c>
      <c r="D4727" s="1">
        <v>2639</v>
      </c>
      <c r="E4727">
        <f t="shared" si="73"/>
        <v>10</v>
      </c>
    </row>
    <row r="4728" spans="1:5" hidden="1" x14ac:dyDescent="0.5">
      <c r="A4728" t="s">
        <v>4007</v>
      </c>
      <c r="B4728">
        <v>4699000292</v>
      </c>
      <c r="C4728" t="s">
        <v>1703</v>
      </c>
      <c r="D4728" s="1">
        <v>2640</v>
      </c>
      <c r="E4728">
        <f t="shared" si="73"/>
        <v>10</v>
      </c>
    </row>
    <row r="4729" spans="1:5" hidden="1" x14ac:dyDescent="0.5">
      <c r="A4729" t="s">
        <v>4008</v>
      </c>
      <c r="B4729">
        <v>9654820310</v>
      </c>
      <c r="C4729" t="s">
        <v>1703</v>
      </c>
      <c r="D4729" s="1">
        <v>2641</v>
      </c>
      <c r="E4729">
        <f t="shared" si="73"/>
        <v>10</v>
      </c>
    </row>
    <row r="4730" spans="1:5" hidden="1" x14ac:dyDescent="0.5">
      <c r="A4730" t="s">
        <v>4009</v>
      </c>
      <c r="B4730">
        <v>9521630300</v>
      </c>
      <c r="C4730" t="s">
        <v>1703</v>
      </c>
      <c r="D4730" s="1">
        <v>2642</v>
      </c>
      <c r="E4730">
        <f t="shared" si="73"/>
        <v>10</v>
      </c>
    </row>
    <row r="4731" spans="1:5" hidden="1" x14ac:dyDescent="0.5">
      <c r="A4731" t="s">
        <v>4010</v>
      </c>
      <c r="B4731">
        <v>9599022165</v>
      </c>
      <c r="C4731" t="s">
        <v>1703</v>
      </c>
      <c r="D4731" s="1">
        <v>2643</v>
      </c>
      <c r="E4731">
        <f t="shared" si="73"/>
        <v>10</v>
      </c>
    </row>
    <row r="4732" spans="1:5" hidden="1" x14ac:dyDescent="0.5">
      <c r="A4732" t="s">
        <v>4011</v>
      </c>
      <c r="B4732">
        <v>9521632100</v>
      </c>
      <c r="C4732" t="s">
        <v>1703</v>
      </c>
      <c r="D4732" s="1">
        <v>2644</v>
      </c>
      <c r="E4732">
        <f t="shared" si="73"/>
        <v>10</v>
      </c>
    </row>
    <row r="4733" spans="1:5" hidden="1" x14ac:dyDescent="0.5">
      <c r="A4733" t="s">
        <v>4012</v>
      </c>
      <c r="B4733">
        <v>9599022400</v>
      </c>
      <c r="C4733" t="s">
        <v>1703</v>
      </c>
      <c r="D4733" s="1">
        <v>2645</v>
      </c>
      <c r="E4733">
        <f t="shared" si="73"/>
        <v>10</v>
      </c>
    </row>
    <row r="4734" spans="1:5" hidden="1" x14ac:dyDescent="0.5">
      <c r="A4734" t="s">
        <v>4013</v>
      </c>
      <c r="B4734">
        <v>9840206300</v>
      </c>
      <c r="C4734" t="s">
        <v>1703</v>
      </c>
      <c r="D4734" s="1">
        <v>2646</v>
      </c>
      <c r="E4734">
        <f t="shared" si="73"/>
        <v>10</v>
      </c>
    </row>
    <row r="4735" spans="1:5" hidden="1" x14ac:dyDescent="0.5">
      <c r="A4735" t="s">
        <v>4014</v>
      </c>
      <c r="B4735">
        <v>9654883942</v>
      </c>
      <c r="C4735" t="s">
        <v>1703</v>
      </c>
      <c r="D4735" s="1">
        <v>2647</v>
      </c>
      <c r="E4735">
        <f t="shared" si="73"/>
        <v>10</v>
      </c>
    </row>
    <row r="4736" spans="1:5" hidden="1" x14ac:dyDescent="0.5">
      <c r="A4736" t="s">
        <v>4015</v>
      </c>
      <c r="B4736">
        <v>9656421539</v>
      </c>
      <c r="C4736" t="s">
        <v>1703</v>
      </c>
      <c r="D4736" s="1">
        <v>2648</v>
      </c>
      <c r="E4736">
        <f t="shared" si="73"/>
        <v>10</v>
      </c>
    </row>
    <row r="4737" spans="1:5" hidden="1" x14ac:dyDescent="0.5">
      <c r="A4737" t="s">
        <v>4016</v>
      </c>
      <c r="B4737">
        <v>1799000230</v>
      </c>
      <c r="C4737" t="s">
        <v>1703</v>
      </c>
      <c r="D4737" s="1">
        <v>2649</v>
      </c>
      <c r="E4737">
        <f t="shared" si="73"/>
        <v>10</v>
      </c>
    </row>
    <row r="4738" spans="1:5" hidden="1" x14ac:dyDescent="0.5">
      <c r="A4738" t="s">
        <v>4017</v>
      </c>
      <c r="B4738">
        <v>1720003010</v>
      </c>
      <c r="C4738" t="s">
        <v>1703</v>
      </c>
      <c r="D4738" s="1">
        <v>2650</v>
      </c>
      <c r="E4738">
        <f t="shared" si="73"/>
        <v>10</v>
      </c>
    </row>
    <row r="4739" spans="1:5" hidden="1" x14ac:dyDescent="0.5">
      <c r="A4739" t="s">
        <v>4018</v>
      </c>
      <c r="B4739">
        <v>9656423600</v>
      </c>
      <c r="C4739" t="s">
        <v>1703</v>
      </c>
      <c r="D4739" s="1">
        <v>2651</v>
      </c>
      <c r="E4739">
        <f t="shared" ref="E4739:E4802" si="74">LEN(B4739)</f>
        <v>10</v>
      </c>
    </row>
    <row r="4740" spans="1:5" hidden="1" x14ac:dyDescent="0.5">
      <c r="A4740" t="s">
        <v>4019</v>
      </c>
      <c r="B4740">
        <v>9055007000</v>
      </c>
      <c r="C4740" t="s">
        <v>1703</v>
      </c>
      <c r="D4740" s="1">
        <v>2652</v>
      </c>
      <c r="E4740">
        <f t="shared" si="74"/>
        <v>10</v>
      </c>
    </row>
    <row r="4741" spans="1:5" hidden="1" x14ac:dyDescent="0.5">
      <c r="A4741" t="s">
        <v>4020</v>
      </c>
      <c r="B4741">
        <v>9055990249</v>
      </c>
      <c r="C4741" t="s">
        <v>1703</v>
      </c>
      <c r="D4741" s="1">
        <v>2653</v>
      </c>
      <c r="E4741">
        <f t="shared" si="74"/>
        <v>10</v>
      </c>
    </row>
    <row r="4742" spans="1:5" hidden="1" x14ac:dyDescent="0.5">
      <c r="A4742" t="s">
        <v>4021</v>
      </c>
      <c r="B4742">
        <v>9055007310</v>
      </c>
      <c r="C4742" t="s">
        <v>1703</v>
      </c>
      <c r="D4742" s="1">
        <v>2654</v>
      </c>
      <c r="E4742">
        <f t="shared" si="74"/>
        <v>10</v>
      </c>
    </row>
    <row r="4743" spans="1:5" hidden="1" x14ac:dyDescent="0.5">
      <c r="A4743" t="s">
        <v>4022</v>
      </c>
      <c r="B4743">
        <v>9055990247</v>
      </c>
      <c r="C4743" t="s">
        <v>1703</v>
      </c>
      <c r="D4743" s="1">
        <v>2655</v>
      </c>
      <c r="E4743">
        <f t="shared" si="74"/>
        <v>10</v>
      </c>
    </row>
    <row r="4744" spans="1:5" hidden="1" x14ac:dyDescent="0.5">
      <c r="A4744" t="s">
        <v>4023</v>
      </c>
      <c r="B4744">
        <v>1300001510</v>
      </c>
      <c r="C4744" t="s">
        <v>1703</v>
      </c>
      <c r="D4744" s="1">
        <v>2656</v>
      </c>
      <c r="E4744">
        <f t="shared" si="74"/>
        <v>10</v>
      </c>
    </row>
    <row r="4745" spans="1:5" hidden="1" x14ac:dyDescent="0.5">
      <c r="A4745" t="s">
        <v>4024</v>
      </c>
      <c r="B4745">
        <v>5910001010</v>
      </c>
      <c r="C4745" t="s">
        <v>1703</v>
      </c>
      <c r="D4745" s="1">
        <v>2657</v>
      </c>
      <c r="E4745">
        <f t="shared" si="74"/>
        <v>10</v>
      </c>
    </row>
    <row r="4746" spans="1:5" hidden="1" x14ac:dyDescent="0.5">
      <c r="A4746" t="s">
        <v>4025</v>
      </c>
      <c r="B4746">
        <v>5910001030</v>
      </c>
      <c r="C4746" t="s">
        <v>1703</v>
      </c>
      <c r="D4746" s="1">
        <v>2658</v>
      </c>
      <c r="E4746">
        <f t="shared" si="74"/>
        <v>10</v>
      </c>
    </row>
    <row r="4747" spans="1:5" hidden="1" x14ac:dyDescent="0.5">
      <c r="A4747" t="s">
        <v>4025</v>
      </c>
      <c r="B4747">
        <v>9656423730</v>
      </c>
      <c r="C4747" t="s">
        <v>1703</v>
      </c>
      <c r="D4747" s="1">
        <v>2659</v>
      </c>
      <c r="E4747">
        <f t="shared" si="74"/>
        <v>10</v>
      </c>
    </row>
    <row r="4748" spans="1:5" hidden="1" x14ac:dyDescent="0.5">
      <c r="A4748" t="s">
        <v>4026</v>
      </c>
      <c r="B4748">
        <v>5910001020</v>
      </c>
      <c r="C4748" t="s">
        <v>1703</v>
      </c>
      <c r="D4748" s="1">
        <v>2660</v>
      </c>
      <c r="E4748">
        <f t="shared" si="74"/>
        <v>10</v>
      </c>
    </row>
    <row r="4749" spans="1:5" hidden="1" x14ac:dyDescent="0.5">
      <c r="A4749" t="s">
        <v>4027</v>
      </c>
      <c r="B4749">
        <v>9015007000</v>
      </c>
      <c r="C4749" t="s">
        <v>1703</v>
      </c>
      <c r="D4749" s="1">
        <v>2661</v>
      </c>
      <c r="E4749">
        <f t="shared" si="74"/>
        <v>10</v>
      </c>
    </row>
    <row r="4750" spans="1:5" hidden="1" x14ac:dyDescent="0.5">
      <c r="A4750" t="s">
        <v>4028</v>
      </c>
      <c r="B4750">
        <v>9656423903</v>
      </c>
      <c r="C4750" t="s">
        <v>1703</v>
      </c>
      <c r="D4750" s="1">
        <v>2662</v>
      </c>
      <c r="E4750">
        <f t="shared" si="74"/>
        <v>10</v>
      </c>
    </row>
    <row r="4751" spans="1:5" hidden="1" x14ac:dyDescent="0.5">
      <c r="A4751" t="s">
        <v>1328</v>
      </c>
      <c r="B4751">
        <v>8690100000</v>
      </c>
      <c r="C4751" t="s">
        <v>1703</v>
      </c>
      <c r="D4751" s="1">
        <v>2663</v>
      </c>
      <c r="E4751">
        <f t="shared" si="74"/>
        <v>10</v>
      </c>
    </row>
    <row r="4752" spans="1:5" hidden="1" x14ac:dyDescent="0.5">
      <c r="A4752" t="s">
        <v>4029</v>
      </c>
      <c r="B4752">
        <v>4660001500</v>
      </c>
      <c r="C4752" t="s">
        <v>1703</v>
      </c>
      <c r="D4752" s="1">
        <v>2664</v>
      </c>
      <c r="E4752">
        <f t="shared" si="74"/>
        <v>10</v>
      </c>
    </row>
    <row r="4753" spans="1:5" hidden="1" x14ac:dyDescent="0.5">
      <c r="A4753" t="s">
        <v>4030</v>
      </c>
      <c r="B4753">
        <v>8690501000</v>
      </c>
      <c r="C4753" t="s">
        <v>1703</v>
      </c>
      <c r="D4753" s="1">
        <v>2665</v>
      </c>
      <c r="E4753">
        <f t="shared" si="74"/>
        <v>10</v>
      </c>
    </row>
    <row r="4754" spans="1:5" hidden="1" x14ac:dyDescent="0.5">
      <c r="A4754" t="s">
        <v>4031</v>
      </c>
      <c r="B4754">
        <v>9524036900</v>
      </c>
      <c r="C4754" t="s">
        <v>1703</v>
      </c>
      <c r="D4754" s="1">
        <v>2666</v>
      </c>
      <c r="E4754">
        <f t="shared" si="74"/>
        <v>10</v>
      </c>
    </row>
    <row r="4755" spans="1:5" hidden="1" x14ac:dyDescent="0.5">
      <c r="A4755" t="s">
        <v>4032</v>
      </c>
      <c r="B4755">
        <v>9656427020</v>
      </c>
      <c r="C4755" t="s">
        <v>1703</v>
      </c>
      <c r="D4755" s="1">
        <v>2667</v>
      </c>
      <c r="E4755">
        <f t="shared" si="74"/>
        <v>10</v>
      </c>
    </row>
    <row r="4756" spans="1:5" hidden="1" x14ac:dyDescent="0.5">
      <c r="A4756" t="s">
        <v>4033</v>
      </c>
      <c r="B4756">
        <v>9055990337</v>
      </c>
      <c r="C4756" t="s">
        <v>1703</v>
      </c>
      <c r="D4756" s="1">
        <v>2668</v>
      </c>
      <c r="E4756">
        <f t="shared" si="74"/>
        <v>10</v>
      </c>
    </row>
    <row r="4757" spans="1:5" hidden="1" x14ac:dyDescent="0.5">
      <c r="A4757" t="s">
        <v>4034</v>
      </c>
      <c r="B4757">
        <v>9055990435</v>
      </c>
      <c r="C4757" t="s">
        <v>1703</v>
      </c>
      <c r="D4757" s="1">
        <v>2669</v>
      </c>
      <c r="E4757">
        <f t="shared" si="74"/>
        <v>10</v>
      </c>
    </row>
    <row r="4758" spans="1:5" hidden="1" x14ac:dyDescent="0.5">
      <c r="A4758" t="s">
        <v>4035</v>
      </c>
      <c r="B4758">
        <v>8999100465</v>
      </c>
      <c r="C4758" t="s">
        <v>1703</v>
      </c>
      <c r="D4758" s="1">
        <v>2670</v>
      </c>
      <c r="E4758">
        <f t="shared" si="74"/>
        <v>10</v>
      </c>
    </row>
    <row r="4759" spans="1:5" hidden="1" x14ac:dyDescent="0.5">
      <c r="A4759" t="s">
        <v>4036</v>
      </c>
      <c r="B4759">
        <v>9055980360</v>
      </c>
      <c r="C4759" t="s">
        <v>1703</v>
      </c>
      <c r="D4759" s="1">
        <v>2671</v>
      </c>
      <c r="E4759">
        <f t="shared" si="74"/>
        <v>10</v>
      </c>
    </row>
    <row r="4760" spans="1:5" hidden="1" x14ac:dyDescent="0.5">
      <c r="A4760" t="s">
        <v>4037</v>
      </c>
      <c r="B4760">
        <v>9055990330</v>
      </c>
      <c r="C4760" t="s">
        <v>1703</v>
      </c>
      <c r="D4760" s="1">
        <v>2672</v>
      </c>
      <c r="E4760">
        <f t="shared" si="74"/>
        <v>10</v>
      </c>
    </row>
    <row r="4761" spans="1:5" hidden="1" x14ac:dyDescent="0.5">
      <c r="A4761" t="s">
        <v>4038</v>
      </c>
      <c r="B4761">
        <v>9757401000</v>
      </c>
      <c r="C4761" t="s">
        <v>1703</v>
      </c>
      <c r="D4761" s="1">
        <v>2673</v>
      </c>
      <c r="E4761">
        <f t="shared" si="74"/>
        <v>10</v>
      </c>
    </row>
    <row r="4762" spans="1:5" hidden="1" x14ac:dyDescent="0.5">
      <c r="A4762" t="s">
        <v>4039</v>
      </c>
      <c r="B4762">
        <v>9737201000</v>
      </c>
      <c r="C4762" t="s">
        <v>1703</v>
      </c>
      <c r="D4762" s="1">
        <v>2674</v>
      </c>
      <c r="E4762">
        <f t="shared" si="74"/>
        <v>10</v>
      </c>
    </row>
    <row r="4763" spans="1:5" hidden="1" x14ac:dyDescent="0.5">
      <c r="A4763" t="s">
        <v>1331</v>
      </c>
      <c r="B4763">
        <v>9737100000</v>
      </c>
      <c r="C4763" t="s">
        <v>1703</v>
      </c>
      <c r="D4763" s="1">
        <v>2675</v>
      </c>
      <c r="E4763">
        <f t="shared" si="74"/>
        <v>10</v>
      </c>
    </row>
    <row r="4764" spans="1:5" hidden="1" x14ac:dyDescent="0.5">
      <c r="A4764" t="s">
        <v>4040</v>
      </c>
      <c r="B4764">
        <v>9656501260</v>
      </c>
      <c r="C4764" t="s">
        <v>1703</v>
      </c>
      <c r="D4764" s="1">
        <v>2676</v>
      </c>
      <c r="E4764">
        <f t="shared" si="74"/>
        <v>10</v>
      </c>
    </row>
    <row r="4765" spans="1:5" hidden="1" x14ac:dyDescent="0.5">
      <c r="A4765" t="s">
        <v>4041</v>
      </c>
      <c r="B4765">
        <v>9656504010</v>
      </c>
      <c r="C4765" t="s">
        <v>1703</v>
      </c>
      <c r="D4765" s="1">
        <v>2677</v>
      </c>
      <c r="E4765">
        <f t="shared" si="74"/>
        <v>10</v>
      </c>
    </row>
    <row r="4766" spans="1:5" hidden="1" x14ac:dyDescent="0.5">
      <c r="A4766" t="s">
        <v>434</v>
      </c>
      <c r="B4766">
        <v>8525001000</v>
      </c>
      <c r="C4766" t="s">
        <v>1703</v>
      </c>
      <c r="D4766" s="1">
        <v>2678</v>
      </c>
      <c r="E4766">
        <f t="shared" si="74"/>
        <v>10</v>
      </c>
    </row>
    <row r="4767" spans="1:5" hidden="1" x14ac:dyDescent="0.5">
      <c r="A4767" t="s">
        <v>4042</v>
      </c>
      <c r="B4767">
        <v>9656504085</v>
      </c>
      <c r="C4767" t="s">
        <v>1703</v>
      </c>
      <c r="D4767" s="1">
        <v>2679</v>
      </c>
      <c r="E4767">
        <f t="shared" si="74"/>
        <v>10</v>
      </c>
    </row>
    <row r="4768" spans="1:5" hidden="1" x14ac:dyDescent="0.5">
      <c r="A4768" t="s">
        <v>4043</v>
      </c>
      <c r="B4768">
        <v>8310002035</v>
      </c>
      <c r="C4768" t="s">
        <v>1703</v>
      </c>
      <c r="D4768" s="1">
        <v>2680</v>
      </c>
      <c r="E4768">
        <f t="shared" si="74"/>
        <v>10</v>
      </c>
    </row>
    <row r="4769" spans="1:5" hidden="1" x14ac:dyDescent="0.5">
      <c r="A4769" t="s">
        <v>4044</v>
      </c>
      <c r="B4769">
        <v>8310002022</v>
      </c>
      <c r="C4769" t="s">
        <v>1703</v>
      </c>
      <c r="D4769" s="1">
        <v>2681</v>
      </c>
      <c r="E4769">
        <f t="shared" si="74"/>
        <v>10</v>
      </c>
    </row>
    <row r="4770" spans="1:5" hidden="1" x14ac:dyDescent="0.5">
      <c r="A4770" t="s">
        <v>4045</v>
      </c>
      <c r="B4770">
        <v>8310002030</v>
      </c>
      <c r="C4770" t="s">
        <v>1703</v>
      </c>
      <c r="D4770" s="1">
        <v>2682</v>
      </c>
      <c r="E4770">
        <f t="shared" si="74"/>
        <v>10</v>
      </c>
    </row>
    <row r="4771" spans="1:5" hidden="1" x14ac:dyDescent="0.5">
      <c r="A4771" t="s">
        <v>4046</v>
      </c>
      <c r="B4771">
        <v>8310002025</v>
      </c>
      <c r="C4771" t="s">
        <v>1703</v>
      </c>
      <c r="D4771" s="1">
        <v>2683</v>
      </c>
      <c r="E4771">
        <f t="shared" si="74"/>
        <v>10</v>
      </c>
    </row>
    <row r="4772" spans="1:5" hidden="1" x14ac:dyDescent="0.5">
      <c r="A4772" t="s">
        <v>4047</v>
      </c>
      <c r="B4772">
        <v>8310002020</v>
      </c>
      <c r="C4772" t="s">
        <v>1703</v>
      </c>
      <c r="D4772" s="1">
        <v>2684</v>
      </c>
      <c r="E4772">
        <f t="shared" si="74"/>
        <v>10</v>
      </c>
    </row>
    <row r="4773" spans="1:5" hidden="1" x14ac:dyDescent="0.5">
      <c r="A4773" t="s">
        <v>4047</v>
      </c>
      <c r="B4773">
        <v>9656504820</v>
      </c>
      <c r="C4773" t="s">
        <v>1703</v>
      </c>
      <c r="D4773" s="1">
        <v>2685</v>
      </c>
      <c r="E4773">
        <f t="shared" si="74"/>
        <v>10</v>
      </c>
    </row>
    <row r="4774" spans="1:5" hidden="1" x14ac:dyDescent="0.5">
      <c r="A4774" t="s">
        <v>4048</v>
      </c>
      <c r="B4774">
        <v>1710000800</v>
      </c>
      <c r="C4774" t="s">
        <v>1703</v>
      </c>
      <c r="D4774" s="1">
        <v>2686</v>
      </c>
      <c r="E4774">
        <f t="shared" si="74"/>
        <v>10</v>
      </c>
    </row>
    <row r="4775" spans="1:5" hidden="1" x14ac:dyDescent="0.5">
      <c r="A4775" t="s">
        <v>4049</v>
      </c>
      <c r="B4775">
        <v>1710990205</v>
      </c>
      <c r="C4775" t="s">
        <v>1703</v>
      </c>
      <c r="D4775" s="1">
        <v>2687</v>
      </c>
      <c r="E4775">
        <f t="shared" si="74"/>
        <v>10</v>
      </c>
    </row>
    <row r="4776" spans="1:5" hidden="1" x14ac:dyDescent="0.5">
      <c r="A4776" t="s">
        <v>4050</v>
      </c>
      <c r="B4776">
        <v>1910001000</v>
      </c>
      <c r="C4776" t="s">
        <v>1703</v>
      </c>
      <c r="D4776" s="1">
        <v>2688</v>
      </c>
      <c r="E4776">
        <f t="shared" si="74"/>
        <v>10</v>
      </c>
    </row>
    <row r="4777" spans="1:5" hidden="1" x14ac:dyDescent="0.5">
      <c r="A4777" t="s">
        <v>4051</v>
      </c>
      <c r="B4777">
        <v>1710001020</v>
      </c>
      <c r="C4777" t="s">
        <v>1703</v>
      </c>
      <c r="D4777" s="1">
        <v>2689</v>
      </c>
      <c r="E4777">
        <f t="shared" si="74"/>
        <v>10</v>
      </c>
    </row>
    <row r="4778" spans="1:5" hidden="1" x14ac:dyDescent="0.5">
      <c r="A4778" t="s">
        <v>4052</v>
      </c>
      <c r="B4778">
        <v>9656504830</v>
      </c>
      <c r="C4778" t="s">
        <v>1703</v>
      </c>
      <c r="D4778" s="1">
        <v>2690</v>
      </c>
      <c r="E4778">
        <f t="shared" si="74"/>
        <v>10</v>
      </c>
    </row>
    <row r="4779" spans="1:5" hidden="1" x14ac:dyDescent="0.5">
      <c r="A4779" t="s">
        <v>4053</v>
      </c>
      <c r="B4779">
        <v>9656504860</v>
      </c>
      <c r="C4779" t="s">
        <v>1703</v>
      </c>
      <c r="D4779" s="1">
        <v>2691</v>
      </c>
      <c r="E4779">
        <f t="shared" si="74"/>
        <v>10</v>
      </c>
    </row>
    <row r="4780" spans="1:5" hidden="1" x14ac:dyDescent="0.5">
      <c r="A4780" t="s">
        <v>4054</v>
      </c>
      <c r="B4780">
        <v>9656505800</v>
      </c>
      <c r="C4780" t="s">
        <v>1703</v>
      </c>
      <c r="D4780" s="1">
        <v>2692</v>
      </c>
      <c r="E4780">
        <f t="shared" si="74"/>
        <v>10</v>
      </c>
    </row>
    <row r="4781" spans="1:5" hidden="1" x14ac:dyDescent="0.5">
      <c r="A4781" t="s">
        <v>4055</v>
      </c>
      <c r="B4781">
        <v>7730990230</v>
      </c>
      <c r="C4781" t="s">
        <v>1703</v>
      </c>
      <c r="D4781" s="1">
        <v>2693</v>
      </c>
      <c r="E4781">
        <f t="shared" si="74"/>
        <v>10</v>
      </c>
    </row>
    <row r="4782" spans="1:5" hidden="1" x14ac:dyDescent="0.5">
      <c r="A4782" t="s">
        <v>4056</v>
      </c>
      <c r="B4782">
        <v>8530001040</v>
      </c>
      <c r="C4782" t="s">
        <v>1703</v>
      </c>
      <c r="D4782" s="1">
        <v>2694</v>
      </c>
      <c r="E4782">
        <f t="shared" si="74"/>
        <v>10</v>
      </c>
    </row>
    <row r="4783" spans="1:5" hidden="1" x14ac:dyDescent="0.5">
      <c r="A4783" t="s">
        <v>4057</v>
      </c>
      <c r="B4783">
        <v>8530001020</v>
      </c>
      <c r="C4783" t="s">
        <v>1703</v>
      </c>
      <c r="D4783" s="1">
        <v>2695</v>
      </c>
      <c r="E4783">
        <f t="shared" si="74"/>
        <v>10</v>
      </c>
    </row>
    <row r="4784" spans="1:5" hidden="1" x14ac:dyDescent="0.5">
      <c r="A4784" t="s">
        <v>4058</v>
      </c>
      <c r="B4784">
        <v>9656507200</v>
      </c>
      <c r="C4784" t="s">
        <v>1703</v>
      </c>
      <c r="D4784" s="1">
        <v>2696</v>
      </c>
      <c r="E4784">
        <f t="shared" si="74"/>
        <v>10</v>
      </c>
    </row>
    <row r="4785" spans="1:5" hidden="1" x14ac:dyDescent="0.5">
      <c r="A4785" t="s">
        <v>4058</v>
      </c>
      <c r="B4785">
        <v>9210004000</v>
      </c>
      <c r="C4785" t="s">
        <v>1703</v>
      </c>
      <c r="D4785" s="1">
        <v>2697</v>
      </c>
      <c r="E4785">
        <f t="shared" si="74"/>
        <v>10</v>
      </c>
    </row>
    <row r="4786" spans="1:5" hidden="1" x14ac:dyDescent="0.5">
      <c r="A4786" t="s">
        <v>4059</v>
      </c>
      <c r="B4786">
        <v>9420004810</v>
      </c>
      <c r="C4786" t="s">
        <v>1703</v>
      </c>
      <c r="D4786" s="1">
        <v>2698</v>
      </c>
      <c r="E4786">
        <f t="shared" si="74"/>
        <v>10</v>
      </c>
    </row>
    <row r="4787" spans="1:5" hidden="1" x14ac:dyDescent="0.5">
      <c r="A4787" t="s">
        <v>1338</v>
      </c>
      <c r="B4787">
        <v>7820100000</v>
      </c>
      <c r="C4787" t="s">
        <v>1703</v>
      </c>
      <c r="D4787" s="1">
        <v>2699</v>
      </c>
      <c r="E4787">
        <f t="shared" si="74"/>
        <v>10</v>
      </c>
    </row>
    <row r="4788" spans="1:5" hidden="1" x14ac:dyDescent="0.5">
      <c r="A4788" t="s">
        <v>4060</v>
      </c>
      <c r="B4788">
        <v>9656507420</v>
      </c>
      <c r="C4788" t="s">
        <v>1703</v>
      </c>
      <c r="D4788" s="1">
        <v>2700</v>
      </c>
      <c r="E4788">
        <f t="shared" si="74"/>
        <v>10</v>
      </c>
    </row>
    <row r="4789" spans="1:5" hidden="1" x14ac:dyDescent="0.5">
      <c r="A4789" t="s">
        <v>4061</v>
      </c>
      <c r="B4789">
        <v>9656507550</v>
      </c>
      <c r="C4789" t="s">
        <v>1703</v>
      </c>
      <c r="D4789" s="1">
        <v>2701</v>
      </c>
      <c r="E4789">
        <f t="shared" si="74"/>
        <v>10</v>
      </c>
    </row>
    <row r="4790" spans="1:5" hidden="1" x14ac:dyDescent="0.5">
      <c r="A4790" t="s">
        <v>4062</v>
      </c>
      <c r="B4790">
        <v>9630003300</v>
      </c>
      <c r="C4790" t="s">
        <v>1703</v>
      </c>
      <c r="D4790" s="1">
        <v>2702</v>
      </c>
      <c r="E4790">
        <f t="shared" si="74"/>
        <v>10</v>
      </c>
    </row>
    <row r="4791" spans="1:5" hidden="1" x14ac:dyDescent="0.5">
      <c r="A4791" t="s">
        <v>4062</v>
      </c>
      <c r="B4791">
        <v>8815006000</v>
      </c>
      <c r="C4791" t="s">
        <v>1703</v>
      </c>
      <c r="D4791" s="1">
        <v>2703</v>
      </c>
      <c r="E4791">
        <f t="shared" si="74"/>
        <v>10</v>
      </c>
    </row>
    <row r="4792" spans="1:5" hidden="1" x14ac:dyDescent="0.5">
      <c r="A4792" t="s">
        <v>4063</v>
      </c>
      <c r="B4792">
        <v>9656584900</v>
      </c>
      <c r="C4792" t="s">
        <v>1703</v>
      </c>
      <c r="D4792" s="1">
        <v>2704</v>
      </c>
      <c r="E4792">
        <f t="shared" si="74"/>
        <v>10</v>
      </c>
    </row>
    <row r="4793" spans="1:5" hidden="1" x14ac:dyDescent="0.5">
      <c r="A4793" t="s">
        <v>4064</v>
      </c>
      <c r="B4793">
        <v>9630007010</v>
      </c>
      <c r="C4793" t="s">
        <v>1703</v>
      </c>
      <c r="D4793" s="1">
        <v>2705</v>
      </c>
      <c r="E4793">
        <f t="shared" si="74"/>
        <v>10</v>
      </c>
    </row>
    <row r="4794" spans="1:5" hidden="1" x14ac:dyDescent="0.5">
      <c r="A4794" t="s">
        <v>4064</v>
      </c>
      <c r="B4794">
        <v>9080004010</v>
      </c>
      <c r="C4794" t="s">
        <v>1703</v>
      </c>
      <c r="D4794" s="1">
        <v>2706</v>
      </c>
      <c r="E4794">
        <f t="shared" si="74"/>
        <v>10</v>
      </c>
    </row>
    <row r="4795" spans="1:5" hidden="1" x14ac:dyDescent="0.5">
      <c r="A4795" t="s">
        <v>4065</v>
      </c>
      <c r="B4795">
        <v>9420005010</v>
      </c>
      <c r="C4795" t="s">
        <v>1703</v>
      </c>
      <c r="D4795" s="1">
        <v>2707</v>
      </c>
      <c r="E4795">
        <f t="shared" si="74"/>
        <v>10</v>
      </c>
    </row>
    <row r="4796" spans="1:5" hidden="1" x14ac:dyDescent="0.5">
      <c r="A4796" t="s">
        <v>4065</v>
      </c>
      <c r="B4796">
        <v>9656585700</v>
      </c>
      <c r="C4796" t="s">
        <v>1703</v>
      </c>
      <c r="D4796" s="1">
        <v>2708</v>
      </c>
      <c r="E4796">
        <f t="shared" si="74"/>
        <v>10</v>
      </c>
    </row>
    <row r="4797" spans="1:5" hidden="1" x14ac:dyDescent="0.5">
      <c r="A4797" t="s">
        <v>4066</v>
      </c>
      <c r="B4797">
        <v>8030301300</v>
      </c>
      <c r="C4797" t="s">
        <v>1703</v>
      </c>
      <c r="D4797" s="1">
        <v>2709</v>
      </c>
      <c r="E4797">
        <f t="shared" si="74"/>
        <v>10</v>
      </c>
    </row>
    <row r="4798" spans="1:5" hidden="1" x14ac:dyDescent="0.5">
      <c r="A4798" t="s">
        <v>4067</v>
      </c>
      <c r="B4798">
        <v>8030301320</v>
      </c>
      <c r="C4798" t="s">
        <v>1703</v>
      </c>
      <c r="D4798" s="1">
        <v>2710</v>
      </c>
      <c r="E4798">
        <f t="shared" si="74"/>
        <v>10</v>
      </c>
    </row>
    <row r="4799" spans="1:5" hidden="1" x14ac:dyDescent="0.5">
      <c r="A4799" t="s">
        <v>4068</v>
      </c>
      <c r="B4799">
        <v>9430003000</v>
      </c>
      <c r="C4799" t="s">
        <v>1703</v>
      </c>
      <c r="D4799" s="1">
        <v>2711</v>
      </c>
      <c r="E4799">
        <f t="shared" si="74"/>
        <v>10</v>
      </c>
    </row>
    <row r="4800" spans="1:5" hidden="1" x14ac:dyDescent="0.5">
      <c r="A4800" t="s">
        <v>4069</v>
      </c>
      <c r="B4800">
        <v>2140500710</v>
      </c>
      <c r="C4800" t="s">
        <v>1703</v>
      </c>
      <c r="D4800" s="1">
        <v>2712</v>
      </c>
      <c r="E4800">
        <f t="shared" si="74"/>
        <v>10</v>
      </c>
    </row>
    <row r="4801" spans="1:5" hidden="1" x14ac:dyDescent="0.5">
      <c r="A4801" t="s">
        <v>4070</v>
      </c>
      <c r="B4801">
        <v>3008004510</v>
      </c>
      <c r="C4801" t="s">
        <v>1703</v>
      </c>
      <c r="D4801" s="1">
        <v>2713</v>
      </c>
      <c r="E4801">
        <f t="shared" si="74"/>
        <v>10</v>
      </c>
    </row>
    <row r="4802" spans="1:5" hidden="1" x14ac:dyDescent="0.5">
      <c r="A4802" t="s">
        <v>4071</v>
      </c>
      <c r="B4802">
        <v>9410104000</v>
      </c>
      <c r="C4802" t="s">
        <v>1703</v>
      </c>
      <c r="D4802" s="1">
        <v>2714</v>
      </c>
      <c r="E4802">
        <f t="shared" si="74"/>
        <v>10</v>
      </c>
    </row>
    <row r="4803" spans="1:5" hidden="1" x14ac:dyDescent="0.5">
      <c r="A4803" t="s">
        <v>4072</v>
      </c>
      <c r="B4803">
        <v>8635003010</v>
      </c>
      <c r="C4803" t="s">
        <v>1703</v>
      </c>
      <c r="D4803" s="1">
        <v>2715</v>
      </c>
      <c r="E4803">
        <f t="shared" ref="E4803:E4866" si="75">LEN(B4803)</f>
        <v>10</v>
      </c>
    </row>
    <row r="4804" spans="1:5" hidden="1" x14ac:dyDescent="0.5">
      <c r="A4804" t="s">
        <v>4073</v>
      </c>
      <c r="B4804">
        <v>9630105810</v>
      </c>
      <c r="C4804" t="s">
        <v>1703</v>
      </c>
      <c r="D4804" s="1">
        <v>2716</v>
      </c>
      <c r="E4804">
        <f t="shared" si="75"/>
        <v>10</v>
      </c>
    </row>
    <row r="4805" spans="1:5" hidden="1" x14ac:dyDescent="0.5">
      <c r="A4805" t="s">
        <v>4074</v>
      </c>
      <c r="B4805">
        <v>9630105820</v>
      </c>
      <c r="C4805" t="s">
        <v>1703</v>
      </c>
      <c r="D4805" s="1">
        <v>2717</v>
      </c>
      <c r="E4805">
        <f t="shared" si="75"/>
        <v>10</v>
      </c>
    </row>
    <row r="4806" spans="1:5" hidden="1" x14ac:dyDescent="0.5">
      <c r="A4806" t="s">
        <v>4074</v>
      </c>
      <c r="B4806">
        <v>4910102510</v>
      </c>
      <c r="C4806" t="s">
        <v>1703</v>
      </c>
      <c r="D4806" s="1">
        <v>2718</v>
      </c>
      <c r="E4806">
        <f t="shared" si="75"/>
        <v>10</v>
      </c>
    </row>
    <row r="4807" spans="1:5" hidden="1" x14ac:dyDescent="0.5">
      <c r="A4807" t="s">
        <v>441</v>
      </c>
      <c r="B4807">
        <v>9987001000</v>
      </c>
      <c r="C4807" t="s">
        <v>1703</v>
      </c>
      <c r="D4807" s="1">
        <v>2719</v>
      </c>
      <c r="E4807">
        <f t="shared" si="75"/>
        <v>10</v>
      </c>
    </row>
    <row r="4808" spans="1:5" hidden="1" x14ac:dyDescent="0.5">
      <c r="A4808" t="s">
        <v>4075</v>
      </c>
      <c r="B4808">
        <v>9656704212</v>
      </c>
      <c r="C4808" t="s">
        <v>1703</v>
      </c>
      <c r="D4808" s="1">
        <v>2720</v>
      </c>
      <c r="E4808">
        <f t="shared" si="75"/>
        <v>10</v>
      </c>
    </row>
    <row r="4809" spans="1:5" hidden="1" x14ac:dyDescent="0.5">
      <c r="A4809" t="s">
        <v>4076</v>
      </c>
      <c r="B4809">
        <v>2010000600</v>
      </c>
      <c r="C4809" t="s">
        <v>1703</v>
      </c>
      <c r="D4809" s="1">
        <v>2721</v>
      </c>
      <c r="E4809">
        <f t="shared" si="75"/>
        <v>10</v>
      </c>
    </row>
    <row r="4810" spans="1:5" hidden="1" x14ac:dyDescent="0.5">
      <c r="A4810" t="s">
        <v>4077</v>
      </c>
      <c r="B4810">
        <v>9656704215</v>
      </c>
      <c r="C4810" t="s">
        <v>1703</v>
      </c>
      <c r="D4810" s="1">
        <v>2722</v>
      </c>
      <c r="E4810">
        <f t="shared" si="75"/>
        <v>10</v>
      </c>
    </row>
    <row r="4811" spans="1:5" hidden="1" x14ac:dyDescent="0.5">
      <c r="A4811" t="s">
        <v>4078</v>
      </c>
      <c r="B4811">
        <v>9524454550</v>
      </c>
      <c r="C4811" t="s">
        <v>1703</v>
      </c>
      <c r="D4811" s="1">
        <v>2723</v>
      </c>
      <c r="E4811">
        <f t="shared" si="75"/>
        <v>10</v>
      </c>
    </row>
    <row r="4812" spans="1:5" hidden="1" x14ac:dyDescent="0.5">
      <c r="A4812" t="s">
        <v>4079</v>
      </c>
      <c r="B4812">
        <v>9656704857</v>
      </c>
      <c r="C4812" t="s">
        <v>1703</v>
      </c>
      <c r="D4812" s="1">
        <v>2724</v>
      </c>
      <c r="E4812">
        <f t="shared" si="75"/>
        <v>10</v>
      </c>
    </row>
    <row r="4813" spans="1:5" hidden="1" x14ac:dyDescent="0.5">
      <c r="A4813" t="s">
        <v>4080</v>
      </c>
      <c r="B4813">
        <v>9860001800</v>
      </c>
      <c r="C4813" t="s">
        <v>1703</v>
      </c>
      <c r="D4813" s="1">
        <v>2725</v>
      </c>
      <c r="E4813">
        <f t="shared" si="75"/>
        <v>10</v>
      </c>
    </row>
    <row r="4814" spans="1:5" hidden="1" x14ac:dyDescent="0.5">
      <c r="A4814" t="s">
        <v>4081</v>
      </c>
      <c r="B4814">
        <v>9860001500</v>
      </c>
      <c r="C4814" t="s">
        <v>1703</v>
      </c>
      <c r="D4814" s="1">
        <v>2726</v>
      </c>
      <c r="E4814">
        <f t="shared" si="75"/>
        <v>10</v>
      </c>
    </row>
    <row r="4815" spans="1:5" hidden="1" x14ac:dyDescent="0.5">
      <c r="A4815" t="s">
        <v>4082</v>
      </c>
      <c r="B4815">
        <v>9860002700</v>
      </c>
      <c r="C4815" t="s">
        <v>1703</v>
      </c>
      <c r="D4815" s="1">
        <v>2727</v>
      </c>
      <c r="E4815">
        <f t="shared" si="75"/>
        <v>10</v>
      </c>
    </row>
    <row r="4816" spans="1:5" hidden="1" x14ac:dyDescent="0.5">
      <c r="A4816" t="s">
        <v>4083</v>
      </c>
      <c r="B4816">
        <v>9599022410</v>
      </c>
      <c r="C4816" t="s">
        <v>1703</v>
      </c>
      <c r="D4816" s="1">
        <v>2728</v>
      </c>
      <c r="E4816">
        <f t="shared" si="75"/>
        <v>10</v>
      </c>
    </row>
    <row r="4817" spans="1:5" hidden="1" x14ac:dyDescent="0.5">
      <c r="A4817" t="s">
        <v>4084</v>
      </c>
      <c r="B4817">
        <v>9524455400</v>
      </c>
      <c r="C4817" t="s">
        <v>1703</v>
      </c>
      <c r="D4817" s="1">
        <v>2729</v>
      </c>
      <c r="E4817">
        <f t="shared" si="75"/>
        <v>10</v>
      </c>
    </row>
    <row r="4818" spans="1:5" hidden="1" x14ac:dyDescent="0.5">
      <c r="A4818" t="s">
        <v>4084</v>
      </c>
      <c r="B4818">
        <v>9656705440</v>
      </c>
      <c r="C4818" t="s">
        <v>1703</v>
      </c>
      <c r="D4818" s="1">
        <v>2730</v>
      </c>
      <c r="E4818">
        <f t="shared" si="75"/>
        <v>10</v>
      </c>
    </row>
    <row r="4819" spans="1:5" hidden="1" x14ac:dyDescent="0.5">
      <c r="A4819" t="s">
        <v>4085</v>
      </c>
      <c r="B4819">
        <v>9656705457</v>
      </c>
      <c r="C4819" t="s">
        <v>1703</v>
      </c>
      <c r="D4819" s="1">
        <v>2731</v>
      </c>
      <c r="E4819">
        <f t="shared" si="75"/>
        <v>10</v>
      </c>
    </row>
    <row r="4820" spans="1:5" hidden="1" x14ac:dyDescent="0.5">
      <c r="A4820" t="s">
        <v>1341</v>
      </c>
      <c r="B4820">
        <v>9737200000</v>
      </c>
      <c r="C4820" t="s">
        <v>1703</v>
      </c>
      <c r="D4820" s="1">
        <v>2732</v>
      </c>
      <c r="E4820">
        <f t="shared" si="75"/>
        <v>10</v>
      </c>
    </row>
    <row r="4821" spans="1:5" hidden="1" x14ac:dyDescent="0.5">
      <c r="A4821" t="s">
        <v>4086</v>
      </c>
      <c r="B4821">
        <v>9737901000</v>
      </c>
      <c r="C4821" t="s">
        <v>1703</v>
      </c>
      <c r="D4821" s="1">
        <v>2733</v>
      </c>
      <c r="E4821">
        <f t="shared" si="75"/>
        <v>10</v>
      </c>
    </row>
    <row r="4822" spans="1:5" hidden="1" x14ac:dyDescent="0.5">
      <c r="A4822" t="s">
        <v>4087</v>
      </c>
      <c r="B4822">
        <v>1710006530</v>
      </c>
      <c r="C4822" t="s">
        <v>1703</v>
      </c>
      <c r="D4822" s="1">
        <v>2734</v>
      </c>
      <c r="E4822">
        <f t="shared" si="75"/>
        <v>10</v>
      </c>
    </row>
    <row r="4823" spans="1:5" hidden="1" x14ac:dyDescent="0.5">
      <c r="A4823" t="s">
        <v>4088</v>
      </c>
      <c r="B4823">
        <v>1710006510</v>
      </c>
      <c r="C4823" t="s">
        <v>1703</v>
      </c>
      <c r="D4823" s="1">
        <v>2735</v>
      </c>
      <c r="E4823">
        <f t="shared" si="75"/>
        <v>10</v>
      </c>
    </row>
    <row r="4824" spans="1:5" hidden="1" x14ac:dyDescent="0.5">
      <c r="A4824" t="s">
        <v>4089</v>
      </c>
      <c r="B4824">
        <v>9840100700</v>
      </c>
      <c r="C4824" t="s">
        <v>1703</v>
      </c>
      <c r="D4824" s="1">
        <v>2736</v>
      </c>
      <c r="E4824">
        <f t="shared" si="75"/>
        <v>10</v>
      </c>
    </row>
    <row r="4825" spans="1:5" hidden="1" x14ac:dyDescent="0.5">
      <c r="A4825" t="s">
        <v>4090</v>
      </c>
      <c r="B4825">
        <v>9710204000</v>
      </c>
      <c r="C4825" t="s">
        <v>1703</v>
      </c>
      <c r="D4825" s="1">
        <v>2737</v>
      </c>
      <c r="E4825">
        <f t="shared" si="75"/>
        <v>10</v>
      </c>
    </row>
    <row r="4826" spans="1:5" hidden="1" x14ac:dyDescent="0.5">
      <c r="A4826" t="s">
        <v>1344</v>
      </c>
      <c r="B4826">
        <v>9710200000</v>
      </c>
      <c r="C4826" t="s">
        <v>1703</v>
      </c>
      <c r="D4826" s="1">
        <v>2738</v>
      </c>
      <c r="E4826">
        <f t="shared" si="75"/>
        <v>10</v>
      </c>
    </row>
    <row r="4827" spans="1:5" hidden="1" x14ac:dyDescent="0.5">
      <c r="A4827" t="s">
        <v>4091</v>
      </c>
      <c r="B4827">
        <v>9656827250</v>
      </c>
      <c r="C4827" t="s">
        <v>1703</v>
      </c>
      <c r="D4827" s="1">
        <v>2739</v>
      </c>
      <c r="E4827">
        <f t="shared" si="75"/>
        <v>10</v>
      </c>
    </row>
    <row r="4828" spans="1:5" hidden="1" x14ac:dyDescent="0.5">
      <c r="A4828" t="s">
        <v>4092</v>
      </c>
      <c r="B4828">
        <v>7580006000</v>
      </c>
      <c r="C4828" t="s">
        <v>1703</v>
      </c>
      <c r="D4828" s="1">
        <v>2740</v>
      </c>
      <c r="E4828">
        <f t="shared" si="75"/>
        <v>10</v>
      </c>
    </row>
    <row r="4829" spans="1:5" hidden="1" x14ac:dyDescent="0.5">
      <c r="A4829" t="s">
        <v>4093</v>
      </c>
      <c r="B4829">
        <v>9656880800</v>
      </c>
      <c r="C4829" t="s">
        <v>1703</v>
      </c>
      <c r="D4829" s="1">
        <v>2741</v>
      </c>
      <c r="E4829">
        <f t="shared" si="75"/>
        <v>10</v>
      </c>
    </row>
    <row r="4830" spans="1:5" hidden="1" x14ac:dyDescent="0.5">
      <c r="A4830" t="s">
        <v>4093</v>
      </c>
      <c r="B4830">
        <v>9094404530</v>
      </c>
      <c r="C4830" t="s">
        <v>1703</v>
      </c>
      <c r="D4830" s="1">
        <v>2742</v>
      </c>
      <c r="E4830">
        <f t="shared" si="75"/>
        <v>10</v>
      </c>
    </row>
    <row r="4831" spans="1:5" hidden="1" x14ac:dyDescent="0.5">
      <c r="A4831" t="s">
        <v>4094</v>
      </c>
      <c r="B4831">
        <v>9065001300</v>
      </c>
      <c r="C4831" t="s">
        <v>1703</v>
      </c>
      <c r="D4831" s="1">
        <v>2743</v>
      </c>
      <c r="E4831">
        <f t="shared" si="75"/>
        <v>10</v>
      </c>
    </row>
    <row r="4832" spans="1:5" hidden="1" x14ac:dyDescent="0.5">
      <c r="A4832" t="s">
        <v>4095</v>
      </c>
      <c r="B4832">
        <v>9656880336</v>
      </c>
      <c r="C4832" t="s">
        <v>1703</v>
      </c>
      <c r="D4832" s="1">
        <v>2744</v>
      </c>
      <c r="E4832">
        <f t="shared" si="75"/>
        <v>10</v>
      </c>
    </row>
    <row r="4833" spans="1:5" hidden="1" x14ac:dyDescent="0.5">
      <c r="A4833" t="s">
        <v>4096</v>
      </c>
      <c r="B4833">
        <v>9094404510</v>
      </c>
      <c r="C4833" t="s">
        <v>1703</v>
      </c>
      <c r="D4833" s="1">
        <v>2745</v>
      </c>
      <c r="E4833">
        <f t="shared" si="75"/>
        <v>10</v>
      </c>
    </row>
    <row r="4834" spans="1:5" hidden="1" x14ac:dyDescent="0.5">
      <c r="A4834" t="s">
        <v>4097</v>
      </c>
      <c r="B4834">
        <v>9599022530</v>
      </c>
      <c r="C4834" t="s">
        <v>1703</v>
      </c>
      <c r="D4834" s="1">
        <v>2746</v>
      </c>
      <c r="E4834">
        <f t="shared" si="75"/>
        <v>10</v>
      </c>
    </row>
    <row r="4835" spans="1:5" hidden="1" x14ac:dyDescent="0.5">
      <c r="A4835" t="s">
        <v>4098</v>
      </c>
      <c r="B4835">
        <v>9656880360</v>
      </c>
      <c r="C4835" t="s">
        <v>1703</v>
      </c>
      <c r="D4835" s="1">
        <v>2747</v>
      </c>
      <c r="E4835">
        <f t="shared" si="75"/>
        <v>10</v>
      </c>
    </row>
    <row r="4836" spans="1:5" hidden="1" x14ac:dyDescent="0.5">
      <c r="A4836" t="s">
        <v>4098</v>
      </c>
      <c r="B4836">
        <v>9935004030</v>
      </c>
      <c r="C4836" t="s">
        <v>1703</v>
      </c>
      <c r="D4836" s="1">
        <v>2748</v>
      </c>
      <c r="E4836">
        <f t="shared" si="75"/>
        <v>10</v>
      </c>
    </row>
    <row r="4837" spans="1:5" hidden="1" x14ac:dyDescent="0.5">
      <c r="A4837" t="s">
        <v>4099</v>
      </c>
      <c r="B4837">
        <v>9935004010</v>
      </c>
      <c r="C4837" t="s">
        <v>1703</v>
      </c>
      <c r="D4837" s="1">
        <v>2749</v>
      </c>
      <c r="E4837">
        <f t="shared" si="75"/>
        <v>10</v>
      </c>
    </row>
    <row r="4838" spans="1:5" hidden="1" x14ac:dyDescent="0.5">
      <c r="A4838" t="s">
        <v>4100</v>
      </c>
      <c r="B4838">
        <v>9935004020</v>
      </c>
      <c r="C4838" t="s">
        <v>1703</v>
      </c>
      <c r="D4838" s="1">
        <v>2750</v>
      </c>
      <c r="E4838">
        <f t="shared" si="75"/>
        <v>10</v>
      </c>
    </row>
    <row r="4839" spans="1:5" hidden="1" x14ac:dyDescent="0.5">
      <c r="A4839" t="s">
        <v>4101</v>
      </c>
      <c r="B4839">
        <v>9656881200</v>
      </c>
      <c r="C4839" t="s">
        <v>1703</v>
      </c>
      <c r="D4839" s="1">
        <v>2751</v>
      </c>
      <c r="E4839">
        <f t="shared" si="75"/>
        <v>10</v>
      </c>
    </row>
    <row r="4840" spans="1:5" hidden="1" x14ac:dyDescent="0.5">
      <c r="A4840" t="s">
        <v>4101</v>
      </c>
      <c r="B4840">
        <v>3640001010</v>
      </c>
      <c r="C4840" t="s">
        <v>1703</v>
      </c>
      <c r="D4840" s="1">
        <v>2752</v>
      </c>
      <c r="E4840">
        <f t="shared" si="75"/>
        <v>10</v>
      </c>
    </row>
    <row r="4841" spans="1:5" hidden="1" x14ac:dyDescent="0.5">
      <c r="A4841" t="s">
        <v>4102</v>
      </c>
      <c r="B4841">
        <v>3699900245</v>
      </c>
      <c r="C4841" t="s">
        <v>1703</v>
      </c>
      <c r="D4841" s="1">
        <v>2753</v>
      </c>
      <c r="E4841">
        <f t="shared" si="75"/>
        <v>10</v>
      </c>
    </row>
    <row r="4842" spans="1:5" hidden="1" x14ac:dyDescent="0.5">
      <c r="A4842" t="s">
        <v>4103</v>
      </c>
      <c r="B4842">
        <v>9656881203</v>
      </c>
      <c r="C4842" t="s">
        <v>1703</v>
      </c>
      <c r="D4842" s="1">
        <v>2754</v>
      </c>
      <c r="E4842">
        <f t="shared" si="75"/>
        <v>10</v>
      </c>
    </row>
    <row r="4843" spans="1:5" hidden="1" x14ac:dyDescent="0.5">
      <c r="A4843" t="s">
        <v>4104</v>
      </c>
      <c r="B4843">
        <v>9656881090</v>
      </c>
      <c r="C4843" t="s">
        <v>1703</v>
      </c>
      <c r="D4843" s="1">
        <v>2755</v>
      </c>
      <c r="E4843">
        <f t="shared" si="75"/>
        <v>10</v>
      </c>
    </row>
    <row r="4844" spans="1:5" hidden="1" x14ac:dyDescent="0.5">
      <c r="A4844" t="s">
        <v>4105</v>
      </c>
      <c r="B4844">
        <v>9094405000</v>
      </c>
      <c r="C4844" t="s">
        <v>1703</v>
      </c>
      <c r="D4844" s="1">
        <v>2756</v>
      </c>
      <c r="E4844">
        <f t="shared" si="75"/>
        <v>10</v>
      </c>
    </row>
    <row r="4845" spans="1:5" hidden="1" x14ac:dyDescent="0.5">
      <c r="A4845" t="s">
        <v>4106</v>
      </c>
      <c r="B4845">
        <v>9610103000</v>
      </c>
      <c r="C4845" t="s">
        <v>1703</v>
      </c>
      <c r="D4845" s="1">
        <v>2757</v>
      </c>
      <c r="E4845">
        <f t="shared" si="75"/>
        <v>10</v>
      </c>
    </row>
    <row r="4846" spans="1:5" hidden="1" x14ac:dyDescent="0.5">
      <c r="A4846" t="s">
        <v>4106</v>
      </c>
      <c r="B4846">
        <v>5610203010</v>
      </c>
      <c r="C4846" t="s">
        <v>1703</v>
      </c>
      <c r="D4846" s="1">
        <v>2758</v>
      </c>
      <c r="E4846">
        <f t="shared" si="75"/>
        <v>10</v>
      </c>
    </row>
    <row r="4847" spans="1:5" hidden="1" x14ac:dyDescent="0.5">
      <c r="A4847" t="s">
        <v>4107</v>
      </c>
      <c r="B4847">
        <v>3760004000</v>
      </c>
      <c r="C4847" t="s">
        <v>1703</v>
      </c>
      <c r="D4847" s="1">
        <v>2759</v>
      </c>
      <c r="E4847">
        <f t="shared" si="75"/>
        <v>10</v>
      </c>
    </row>
    <row r="4848" spans="1:5" hidden="1" x14ac:dyDescent="0.5">
      <c r="A4848" t="s">
        <v>4108</v>
      </c>
      <c r="B4848">
        <v>4399520236</v>
      </c>
      <c r="C4848" t="s">
        <v>1703</v>
      </c>
      <c r="D4848" s="1">
        <v>2760</v>
      </c>
      <c r="E4848">
        <f t="shared" si="75"/>
        <v>10</v>
      </c>
    </row>
    <row r="4849" spans="1:5" hidden="1" x14ac:dyDescent="0.5">
      <c r="A4849" t="s">
        <v>4109</v>
      </c>
      <c r="B4849">
        <v>4310100510</v>
      </c>
      <c r="C4849" t="s">
        <v>1703</v>
      </c>
      <c r="D4849" s="1">
        <v>2761</v>
      </c>
      <c r="E4849">
        <f t="shared" si="75"/>
        <v>10</v>
      </c>
    </row>
    <row r="4850" spans="1:5" hidden="1" x14ac:dyDescent="0.5">
      <c r="A4850" t="s">
        <v>4110</v>
      </c>
      <c r="B4850">
        <v>6599170210</v>
      </c>
      <c r="C4850" t="s">
        <v>1703</v>
      </c>
      <c r="D4850" s="1">
        <v>2762</v>
      </c>
      <c r="E4850">
        <f t="shared" si="75"/>
        <v>10</v>
      </c>
    </row>
    <row r="4851" spans="1:5" hidden="1" x14ac:dyDescent="0.5">
      <c r="A4851" t="s">
        <v>4111</v>
      </c>
      <c r="B4851">
        <v>6599750320</v>
      </c>
      <c r="C4851" t="s">
        <v>1703</v>
      </c>
      <c r="D4851" s="1">
        <v>2763</v>
      </c>
      <c r="E4851">
        <f t="shared" si="75"/>
        <v>10</v>
      </c>
    </row>
    <row r="4852" spans="1:5" hidden="1" x14ac:dyDescent="0.5">
      <c r="A4852" t="s">
        <v>4112</v>
      </c>
      <c r="B4852">
        <v>4310101000</v>
      </c>
      <c r="C4852" t="s">
        <v>1703</v>
      </c>
      <c r="D4852" s="1">
        <v>2764</v>
      </c>
      <c r="E4852">
        <f t="shared" si="75"/>
        <v>10</v>
      </c>
    </row>
    <row r="4853" spans="1:5" hidden="1" x14ac:dyDescent="0.5">
      <c r="A4853" t="s">
        <v>4113</v>
      </c>
      <c r="B4853">
        <v>6599170250</v>
      </c>
      <c r="C4853" t="s">
        <v>1703</v>
      </c>
      <c r="D4853" s="1">
        <v>2765</v>
      </c>
      <c r="E4853">
        <f t="shared" si="75"/>
        <v>10</v>
      </c>
    </row>
    <row r="4854" spans="1:5" hidden="1" x14ac:dyDescent="0.5">
      <c r="A4854" t="s">
        <v>4114</v>
      </c>
      <c r="B4854">
        <v>2210002500</v>
      </c>
      <c r="C4854" t="s">
        <v>1703</v>
      </c>
      <c r="D4854" s="1">
        <v>2766</v>
      </c>
      <c r="E4854">
        <f t="shared" si="75"/>
        <v>10</v>
      </c>
    </row>
    <row r="4855" spans="1:5" hidden="1" x14ac:dyDescent="0.5">
      <c r="A4855" t="s">
        <v>4114</v>
      </c>
      <c r="B4855">
        <v>9055007500</v>
      </c>
      <c r="C4855" t="s">
        <v>1703</v>
      </c>
      <c r="D4855" s="1">
        <v>2767</v>
      </c>
      <c r="E4855">
        <f t="shared" si="75"/>
        <v>10</v>
      </c>
    </row>
    <row r="4856" spans="1:5" hidden="1" x14ac:dyDescent="0.5">
      <c r="A4856" t="s">
        <v>4114</v>
      </c>
      <c r="B4856">
        <v>8910001000</v>
      </c>
      <c r="C4856" t="s">
        <v>1703</v>
      </c>
      <c r="D4856" s="1">
        <v>2768</v>
      </c>
      <c r="E4856">
        <f t="shared" si="75"/>
        <v>10</v>
      </c>
    </row>
    <row r="4857" spans="1:5" hidden="1" x14ac:dyDescent="0.5">
      <c r="A4857" t="s">
        <v>4114</v>
      </c>
      <c r="B4857">
        <v>8915001000</v>
      </c>
      <c r="C4857" t="s">
        <v>1703</v>
      </c>
      <c r="D4857" s="1">
        <v>2769</v>
      </c>
      <c r="E4857">
        <f t="shared" si="75"/>
        <v>10</v>
      </c>
    </row>
    <row r="4858" spans="1:5" hidden="1" x14ac:dyDescent="0.5">
      <c r="A4858" t="s">
        <v>4115</v>
      </c>
      <c r="B4858">
        <v>9055990251</v>
      </c>
      <c r="C4858" t="s">
        <v>1703</v>
      </c>
      <c r="D4858" s="1">
        <v>2770</v>
      </c>
      <c r="E4858">
        <f t="shared" si="75"/>
        <v>10</v>
      </c>
    </row>
    <row r="4859" spans="1:5" hidden="1" x14ac:dyDescent="0.5">
      <c r="A4859" t="s">
        <v>4116</v>
      </c>
      <c r="B4859">
        <v>8999100231</v>
      </c>
      <c r="C4859" t="s">
        <v>1703</v>
      </c>
      <c r="D4859" s="1">
        <v>2771</v>
      </c>
      <c r="E4859">
        <f t="shared" si="75"/>
        <v>10</v>
      </c>
    </row>
    <row r="4860" spans="1:5" hidden="1" x14ac:dyDescent="0.5">
      <c r="A4860" t="s">
        <v>4117</v>
      </c>
      <c r="B4860">
        <v>8915001010</v>
      </c>
      <c r="C4860" t="s">
        <v>1703</v>
      </c>
      <c r="D4860" s="1">
        <v>2772</v>
      </c>
      <c r="E4860">
        <f t="shared" si="75"/>
        <v>10</v>
      </c>
    </row>
    <row r="4861" spans="1:5" hidden="1" x14ac:dyDescent="0.5">
      <c r="A4861" t="s">
        <v>4117</v>
      </c>
      <c r="B4861">
        <v>8910001010</v>
      </c>
      <c r="C4861" t="s">
        <v>1703</v>
      </c>
      <c r="D4861" s="1">
        <v>2773</v>
      </c>
      <c r="E4861">
        <f t="shared" si="75"/>
        <v>10</v>
      </c>
    </row>
    <row r="4862" spans="1:5" hidden="1" x14ac:dyDescent="0.5">
      <c r="A4862" t="s">
        <v>4117</v>
      </c>
      <c r="B4862">
        <v>9055007510</v>
      </c>
      <c r="C4862" t="s">
        <v>1703</v>
      </c>
      <c r="D4862" s="1">
        <v>2774</v>
      </c>
      <c r="E4862">
        <f t="shared" si="75"/>
        <v>10</v>
      </c>
    </row>
    <row r="4863" spans="1:5" hidden="1" x14ac:dyDescent="0.5">
      <c r="A4863" t="s">
        <v>4118</v>
      </c>
      <c r="B4863">
        <v>9055007532</v>
      </c>
      <c r="C4863" t="s">
        <v>1703</v>
      </c>
      <c r="D4863" s="1">
        <v>2775</v>
      </c>
      <c r="E4863">
        <f t="shared" si="75"/>
        <v>10</v>
      </c>
    </row>
    <row r="4864" spans="1:5" hidden="1" x14ac:dyDescent="0.5">
      <c r="A4864" t="s">
        <v>4119</v>
      </c>
      <c r="B4864">
        <v>9055007530</v>
      </c>
      <c r="C4864" t="s">
        <v>1703</v>
      </c>
      <c r="D4864" s="1">
        <v>2776</v>
      </c>
      <c r="E4864">
        <f t="shared" si="75"/>
        <v>10</v>
      </c>
    </row>
    <row r="4865" spans="1:5" hidden="1" x14ac:dyDescent="0.5">
      <c r="A4865" t="s">
        <v>4119</v>
      </c>
      <c r="B4865">
        <v>9656881110</v>
      </c>
      <c r="C4865" t="s">
        <v>1703</v>
      </c>
      <c r="D4865" s="1">
        <v>2777</v>
      </c>
      <c r="E4865">
        <f t="shared" si="75"/>
        <v>10</v>
      </c>
    </row>
    <row r="4866" spans="1:5" hidden="1" x14ac:dyDescent="0.5">
      <c r="A4866" t="s">
        <v>4120</v>
      </c>
      <c r="B4866">
        <v>9656881130</v>
      </c>
      <c r="C4866" t="s">
        <v>1703</v>
      </c>
      <c r="D4866" s="1">
        <v>2778</v>
      </c>
      <c r="E4866">
        <f t="shared" si="75"/>
        <v>10</v>
      </c>
    </row>
    <row r="4867" spans="1:5" hidden="1" x14ac:dyDescent="0.5">
      <c r="A4867" t="s">
        <v>4121</v>
      </c>
      <c r="B4867">
        <v>9055007505</v>
      </c>
      <c r="C4867" t="s">
        <v>1703</v>
      </c>
      <c r="D4867" s="1">
        <v>2779</v>
      </c>
      <c r="E4867">
        <f t="shared" ref="E4867:E4930" si="76">LEN(B4867)</f>
        <v>10</v>
      </c>
    </row>
    <row r="4868" spans="1:5" hidden="1" x14ac:dyDescent="0.5">
      <c r="A4868" t="s">
        <v>4122</v>
      </c>
      <c r="B4868">
        <v>9055007527</v>
      </c>
      <c r="C4868" t="s">
        <v>1703</v>
      </c>
      <c r="D4868" s="1">
        <v>2780</v>
      </c>
      <c r="E4868">
        <f t="shared" si="76"/>
        <v>10</v>
      </c>
    </row>
    <row r="4869" spans="1:5" hidden="1" x14ac:dyDescent="0.5">
      <c r="A4869" t="s">
        <v>4123</v>
      </c>
      <c r="B4869">
        <v>2210002540</v>
      </c>
      <c r="C4869" t="s">
        <v>1703</v>
      </c>
      <c r="D4869" s="1">
        <v>2781</v>
      </c>
      <c r="E4869">
        <f t="shared" si="76"/>
        <v>10</v>
      </c>
    </row>
    <row r="4870" spans="1:5" hidden="1" x14ac:dyDescent="0.5">
      <c r="A4870" t="s">
        <v>4124</v>
      </c>
      <c r="B4870">
        <v>9055007520</v>
      </c>
      <c r="C4870" t="s">
        <v>1703</v>
      </c>
      <c r="D4870" s="1">
        <v>2782</v>
      </c>
      <c r="E4870">
        <f t="shared" si="76"/>
        <v>10</v>
      </c>
    </row>
    <row r="4871" spans="1:5" hidden="1" x14ac:dyDescent="0.5">
      <c r="A4871" t="s">
        <v>4125</v>
      </c>
      <c r="B4871">
        <v>8730002010</v>
      </c>
      <c r="C4871" t="s">
        <v>1703</v>
      </c>
      <c r="D4871" s="1">
        <v>2783</v>
      </c>
      <c r="E4871">
        <f t="shared" si="76"/>
        <v>10</v>
      </c>
    </row>
    <row r="4872" spans="1:5" hidden="1" x14ac:dyDescent="0.5">
      <c r="A4872" t="s">
        <v>4126</v>
      </c>
      <c r="B4872">
        <v>9055990250</v>
      </c>
      <c r="C4872" t="s">
        <v>1703</v>
      </c>
      <c r="D4872" s="1">
        <v>2784</v>
      </c>
      <c r="E4872">
        <f t="shared" si="76"/>
        <v>10</v>
      </c>
    </row>
    <row r="4873" spans="1:5" hidden="1" x14ac:dyDescent="0.5">
      <c r="A4873" t="s">
        <v>4127</v>
      </c>
      <c r="B4873">
        <v>9055007565</v>
      </c>
      <c r="C4873" t="s">
        <v>1703</v>
      </c>
      <c r="D4873" s="1">
        <v>2785</v>
      </c>
      <c r="E4873">
        <f t="shared" si="76"/>
        <v>10</v>
      </c>
    </row>
    <row r="4874" spans="1:5" hidden="1" x14ac:dyDescent="0.5">
      <c r="A4874" t="s">
        <v>4128</v>
      </c>
      <c r="B4874">
        <v>9055990410</v>
      </c>
      <c r="C4874" t="s">
        <v>1703</v>
      </c>
      <c r="D4874" s="1">
        <v>2786</v>
      </c>
      <c r="E4874">
        <f t="shared" si="76"/>
        <v>10</v>
      </c>
    </row>
    <row r="4875" spans="1:5" hidden="1" x14ac:dyDescent="0.5">
      <c r="A4875" t="s">
        <v>4129</v>
      </c>
      <c r="B4875">
        <v>9055990253</v>
      </c>
      <c r="C4875" t="s">
        <v>1703</v>
      </c>
      <c r="D4875" s="1">
        <v>2787</v>
      </c>
      <c r="E4875">
        <f t="shared" si="76"/>
        <v>10</v>
      </c>
    </row>
    <row r="4876" spans="1:5" hidden="1" x14ac:dyDescent="0.5">
      <c r="A4876" t="s">
        <v>4130</v>
      </c>
      <c r="B4876">
        <v>9055007570</v>
      </c>
      <c r="C4876" t="s">
        <v>1703</v>
      </c>
      <c r="D4876" s="1">
        <v>2788</v>
      </c>
      <c r="E4876">
        <f t="shared" si="76"/>
        <v>10</v>
      </c>
    </row>
    <row r="4877" spans="1:5" hidden="1" x14ac:dyDescent="0.5">
      <c r="A4877" t="s">
        <v>4131</v>
      </c>
      <c r="B4877">
        <v>9055980340</v>
      </c>
      <c r="C4877" t="s">
        <v>1703</v>
      </c>
      <c r="D4877" s="1">
        <v>2789</v>
      </c>
      <c r="E4877">
        <f t="shared" si="76"/>
        <v>10</v>
      </c>
    </row>
    <row r="4878" spans="1:5" hidden="1" x14ac:dyDescent="0.5">
      <c r="A4878" t="s">
        <v>4132</v>
      </c>
      <c r="B4878">
        <v>9656881150</v>
      </c>
      <c r="C4878" t="s">
        <v>1703</v>
      </c>
      <c r="D4878" s="1">
        <v>2790</v>
      </c>
      <c r="E4878">
        <f t="shared" si="76"/>
        <v>10</v>
      </c>
    </row>
    <row r="4879" spans="1:5" hidden="1" x14ac:dyDescent="0.5">
      <c r="A4879" t="s">
        <v>4133</v>
      </c>
      <c r="B4879">
        <v>9656882076</v>
      </c>
      <c r="C4879" t="s">
        <v>1703</v>
      </c>
      <c r="D4879" s="1">
        <v>2791</v>
      </c>
      <c r="E4879">
        <f t="shared" si="76"/>
        <v>10</v>
      </c>
    </row>
    <row r="4880" spans="1:5" hidden="1" x14ac:dyDescent="0.5">
      <c r="A4880" t="s">
        <v>4134</v>
      </c>
      <c r="B4880">
        <v>8810003300</v>
      </c>
      <c r="C4880" t="s">
        <v>1703</v>
      </c>
      <c r="D4880" s="1">
        <v>2792</v>
      </c>
      <c r="E4880">
        <f t="shared" si="76"/>
        <v>10</v>
      </c>
    </row>
    <row r="4881" spans="1:5" hidden="1" x14ac:dyDescent="0.5">
      <c r="A4881" t="s">
        <v>4134</v>
      </c>
      <c r="B4881">
        <v>9200002000</v>
      </c>
      <c r="C4881" t="s">
        <v>1703</v>
      </c>
      <c r="D4881" s="1">
        <v>2793</v>
      </c>
      <c r="E4881">
        <f t="shared" si="76"/>
        <v>10</v>
      </c>
    </row>
    <row r="4882" spans="1:5" hidden="1" x14ac:dyDescent="0.5">
      <c r="A4882" t="s">
        <v>4135</v>
      </c>
      <c r="B4882">
        <v>8810003500</v>
      </c>
      <c r="C4882" t="s">
        <v>1703</v>
      </c>
      <c r="D4882" s="1">
        <v>2794</v>
      </c>
      <c r="E4882">
        <f t="shared" si="76"/>
        <v>10</v>
      </c>
    </row>
    <row r="4883" spans="1:5" hidden="1" x14ac:dyDescent="0.5">
      <c r="A4883" t="s">
        <v>4136</v>
      </c>
      <c r="B4883">
        <v>9835002600</v>
      </c>
      <c r="C4883" t="s">
        <v>1703</v>
      </c>
      <c r="D4883" s="1">
        <v>2795</v>
      </c>
      <c r="E4883">
        <f t="shared" si="76"/>
        <v>10</v>
      </c>
    </row>
    <row r="4884" spans="1:5" hidden="1" x14ac:dyDescent="0.5">
      <c r="A4884" t="s">
        <v>4137</v>
      </c>
      <c r="B4884">
        <v>9656881204</v>
      </c>
      <c r="C4884" t="s">
        <v>1703</v>
      </c>
      <c r="D4884" s="1">
        <v>2796</v>
      </c>
      <c r="E4884">
        <f t="shared" si="76"/>
        <v>10</v>
      </c>
    </row>
    <row r="4885" spans="1:5" hidden="1" x14ac:dyDescent="0.5">
      <c r="A4885" t="s">
        <v>4138</v>
      </c>
      <c r="B4885">
        <v>9656884020</v>
      </c>
      <c r="C4885" t="s">
        <v>1703</v>
      </c>
      <c r="D4885" s="1">
        <v>2797</v>
      </c>
      <c r="E4885">
        <f t="shared" si="76"/>
        <v>10</v>
      </c>
    </row>
    <row r="4886" spans="1:5" hidden="1" x14ac:dyDescent="0.5">
      <c r="A4886" t="s">
        <v>4139</v>
      </c>
      <c r="B4886">
        <v>9656884080</v>
      </c>
      <c r="C4886" t="s">
        <v>1703</v>
      </c>
      <c r="D4886" s="1">
        <v>2798</v>
      </c>
      <c r="E4886">
        <f t="shared" si="76"/>
        <v>10</v>
      </c>
    </row>
    <row r="4887" spans="1:5" hidden="1" x14ac:dyDescent="0.5">
      <c r="A4887" t="s">
        <v>4140</v>
      </c>
      <c r="B4887">
        <v>6510003510</v>
      </c>
      <c r="C4887" t="s">
        <v>1703</v>
      </c>
      <c r="D4887" s="1">
        <v>2799</v>
      </c>
      <c r="E4887">
        <f t="shared" si="76"/>
        <v>10</v>
      </c>
    </row>
    <row r="4888" spans="1:5" hidden="1" x14ac:dyDescent="0.5">
      <c r="A4888" t="s">
        <v>4141</v>
      </c>
      <c r="B4888">
        <v>6510003512</v>
      </c>
      <c r="C4888" t="s">
        <v>1703</v>
      </c>
      <c r="D4888" s="1">
        <v>2800</v>
      </c>
      <c r="E4888">
        <f t="shared" si="76"/>
        <v>10</v>
      </c>
    </row>
    <row r="4889" spans="1:5" hidden="1" x14ac:dyDescent="0.5">
      <c r="A4889" t="s">
        <v>4142</v>
      </c>
      <c r="B4889">
        <v>9860003000</v>
      </c>
      <c r="C4889" t="s">
        <v>1703</v>
      </c>
      <c r="D4889" s="1">
        <v>2801</v>
      </c>
      <c r="E4889">
        <f t="shared" si="76"/>
        <v>10</v>
      </c>
    </row>
    <row r="4890" spans="1:5" hidden="1" x14ac:dyDescent="0.5">
      <c r="A4890" t="s">
        <v>4143</v>
      </c>
      <c r="B4890">
        <v>8420007000</v>
      </c>
      <c r="C4890" t="s">
        <v>1703</v>
      </c>
      <c r="D4890" s="1">
        <v>2802</v>
      </c>
      <c r="E4890">
        <f t="shared" si="76"/>
        <v>10</v>
      </c>
    </row>
    <row r="4891" spans="1:5" hidden="1" x14ac:dyDescent="0.5">
      <c r="A4891" t="s">
        <v>4144</v>
      </c>
      <c r="B4891">
        <v>9087201000</v>
      </c>
      <c r="C4891" t="s">
        <v>1703</v>
      </c>
      <c r="D4891" s="1">
        <v>2803</v>
      </c>
      <c r="E4891">
        <f t="shared" si="76"/>
        <v>10</v>
      </c>
    </row>
    <row r="4892" spans="1:5" hidden="1" x14ac:dyDescent="0.5">
      <c r="A4892" t="s">
        <v>4145</v>
      </c>
      <c r="B4892">
        <v>9087201005</v>
      </c>
      <c r="C4892" t="s">
        <v>1703</v>
      </c>
      <c r="D4892" s="1">
        <v>2804</v>
      </c>
      <c r="E4892">
        <f t="shared" si="76"/>
        <v>10</v>
      </c>
    </row>
    <row r="4893" spans="1:5" hidden="1" x14ac:dyDescent="0.5">
      <c r="A4893" t="s">
        <v>4146</v>
      </c>
      <c r="B4893">
        <v>9087201010</v>
      </c>
      <c r="C4893" t="s">
        <v>1703</v>
      </c>
      <c r="D4893" s="1">
        <v>2805</v>
      </c>
      <c r="E4893">
        <f t="shared" si="76"/>
        <v>10</v>
      </c>
    </row>
    <row r="4894" spans="1:5" hidden="1" x14ac:dyDescent="0.5">
      <c r="A4894" t="s">
        <v>4147</v>
      </c>
      <c r="B4894">
        <v>9087201015</v>
      </c>
      <c r="C4894" t="s">
        <v>1703</v>
      </c>
      <c r="D4894" s="1">
        <v>2806</v>
      </c>
      <c r="E4894">
        <f t="shared" si="76"/>
        <v>10</v>
      </c>
    </row>
    <row r="4895" spans="1:5" hidden="1" x14ac:dyDescent="0.5">
      <c r="A4895" t="s">
        <v>4148</v>
      </c>
      <c r="B4895">
        <v>9300004700</v>
      </c>
      <c r="C4895" t="s">
        <v>1703</v>
      </c>
      <c r="D4895" s="1">
        <v>2807</v>
      </c>
      <c r="E4895">
        <f t="shared" si="76"/>
        <v>10</v>
      </c>
    </row>
    <row r="4896" spans="1:5" hidden="1" x14ac:dyDescent="0.5">
      <c r="A4896" t="s">
        <v>4148</v>
      </c>
      <c r="B4896">
        <v>9656881205</v>
      </c>
      <c r="C4896" t="s">
        <v>1703</v>
      </c>
      <c r="D4896" s="1">
        <v>2808</v>
      </c>
      <c r="E4896">
        <f t="shared" si="76"/>
        <v>10</v>
      </c>
    </row>
    <row r="4897" spans="1:5" hidden="1" x14ac:dyDescent="0.5">
      <c r="A4897" t="s">
        <v>4148</v>
      </c>
      <c r="B4897">
        <v>8210002000</v>
      </c>
      <c r="C4897" t="s">
        <v>1703</v>
      </c>
      <c r="D4897" s="1">
        <v>2809</v>
      </c>
      <c r="E4897">
        <f t="shared" si="76"/>
        <v>10</v>
      </c>
    </row>
    <row r="4898" spans="1:5" hidden="1" x14ac:dyDescent="0.5">
      <c r="A4898" t="s">
        <v>4149</v>
      </c>
      <c r="B4898">
        <v>9656881220</v>
      </c>
      <c r="C4898" t="s">
        <v>1703</v>
      </c>
      <c r="D4898" s="1">
        <v>2810</v>
      </c>
      <c r="E4898">
        <f t="shared" si="76"/>
        <v>10</v>
      </c>
    </row>
    <row r="4899" spans="1:5" hidden="1" x14ac:dyDescent="0.5">
      <c r="A4899" t="s">
        <v>4150</v>
      </c>
      <c r="B4899">
        <v>9656888810</v>
      </c>
      <c r="C4899" t="s">
        <v>1703</v>
      </c>
      <c r="D4899" s="1">
        <v>2811</v>
      </c>
      <c r="E4899">
        <f t="shared" si="76"/>
        <v>10</v>
      </c>
    </row>
    <row r="4900" spans="1:5" hidden="1" x14ac:dyDescent="0.5">
      <c r="A4900" t="s">
        <v>4151</v>
      </c>
      <c r="B4900">
        <v>9835102110</v>
      </c>
      <c r="C4900" t="s">
        <v>1703</v>
      </c>
      <c r="D4900" s="1">
        <v>2812</v>
      </c>
      <c r="E4900">
        <f t="shared" si="76"/>
        <v>10</v>
      </c>
    </row>
    <row r="4901" spans="1:5" hidden="1" x14ac:dyDescent="0.5">
      <c r="A4901" t="s">
        <v>4152</v>
      </c>
      <c r="B4901">
        <v>9656881206</v>
      </c>
      <c r="C4901" t="s">
        <v>1703</v>
      </c>
      <c r="D4901" s="1">
        <v>2813</v>
      </c>
      <c r="E4901">
        <f t="shared" si="76"/>
        <v>10</v>
      </c>
    </row>
    <row r="4902" spans="1:5" hidden="1" x14ac:dyDescent="0.5">
      <c r="A4902" t="s">
        <v>4153</v>
      </c>
      <c r="B4902">
        <v>8680602320</v>
      </c>
      <c r="C4902" t="s">
        <v>1703</v>
      </c>
      <c r="D4902" s="1">
        <v>2814</v>
      </c>
      <c r="E4902">
        <f t="shared" si="76"/>
        <v>10</v>
      </c>
    </row>
    <row r="4903" spans="1:5" hidden="1" x14ac:dyDescent="0.5">
      <c r="A4903" t="s">
        <v>4154</v>
      </c>
      <c r="B4903">
        <v>9656881207</v>
      </c>
      <c r="C4903" t="s">
        <v>1703</v>
      </c>
      <c r="D4903" s="1">
        <v>2815</v>
      </c>
      <c r="E4903">
        <f t="shared" si="76"/>
        <v>10</v>
      </c>
    </row>
    <row r="4904" spans="1:5" hidden="1" x14ac:dyDescent="0.5">
      <c r="A4904" t="s">
        <v>4154</v>
      </c>
      <c r="B4904">
        <v>1300002010</v>
      </c>
      <c r="C4904" t="s">
        <v>1703</v>
      </c>
      <c r="D4904" s="1">
        <v>2816</v>
      </c>
      <c r="E4904">
        <f t="shared" si="76"/>
        <v>10</v>
      </c>
    </row>
    <row r="4905" spans="1:5" hidden="1" x14ac:dyDescent="0.5">
      <c r="A4905" t="s">
        <v>4155</v>
      </c>
      <c r="B4905">
        <v>9656881208</v>
      </c>
      <c r="C4905" t="s">
        <v>1703</v>
      </c>
      <c r="D4905" s="1">
        <v>2817</v>
      </c>
      <c r="E4905">
        <f t="shared" si="76"/>
        <v>10</v>
      </c>
    </row>
    <row r="4906" spans="1:5" hidden="1" x14ac:dyDescent="0.5">
      <c r="A4906" t="s">
        <v>4156</v>
      </c>
      <c r="B4906">
        <v>9656889310</v>
      </c>
      <c r="C4906" t="s">
        <v>1703</v>
      </c>
      <c r="D4906" s="1">
        <v>2818</v>
      </c>
      <c r="E4906">
        <f t="shared" si="76"/>
        <v>10</v>
      </c>
    </row>
    <row r="4907" spans="1:5" hidden="1" x14ac:dyDescent="0.5">
      <c r="A4907" t="s">
        <v>4157</v>
      </c>
      <c r="B4907">
        <v>8530004710</v>
      </c>
      <c r="C4907" t="s">
        <v>1703</v>
      </c>
      <c r="D4907" s="1">
        <v>2819</v>
      </c>
      <c r="E4907">
        <f t="shared" si="76"/>
        <v>10</v>
      </c>
    </row>
    <row r="4908" spans="1:5" hidden="1" x14ac:dyDescent="0.5">
      <c r="A4908" t="s">
        <v>4158</v>
      </c>
      <c r="B4908">
        <v>2600001010</v>
      </c>
      <c r="C4908" t="s">
        <v>1703</v>
      </c>
      <c r="D4908" s="1">
        <v>2820</v>
      </c>
      <c r="E4908">
        <f t="shared" si="76"/>
        <v>10</v>
      </c>
    </row>
    <row r="4909" spans="1:5" hidden="1" x14ac:dyDescent="0.5">
      <c r="A4909" t="s">
        <v>4158</v>
      </c>
      <c r="B4909">
        <v>9656881250</v>
      </c>
      <c r="C4909" t="s">
        <v>1703</v>
      </c>
      <c r="D4909" s="1">
        <v>2821</v>
      </c>
      <c r="E4909">
        <f t="shared" si="76"/>
        <v>10</v>
      </c>
    </row>
    <row r="4910" spans="1:5" hidden="1" x14ac:dyDescent="0.5">
      <c r="A4910" t="s">
        <v>4159</v>
      </c>
      <c r="B4910">
        <v>9656881209</v>
      </c>
      <c r="C4910" t="s">
        <v>1703</v>
      </c>
      <c r="D4910" s="1">
        <v>2822</v>
      </c>
      <c r="E4910">
        <f t="shared" si="76"/>
        <v>10</v>
      </c>
    </row>
    <row r="4911" spans="1:5" hidden="1" x14ac:dyDescent="0.5">
      <c r="A4911" t="s">
        <v>4160</v>
      </c>
      <c r="B4911">
        <v>9656881215</v>
      </c>
      <c r="C4911" t="s">
        <v>1703</v>
      </c>
      <c r="D4911" s="1">
        <v>2823</v>
      </c>
      <c r="E4911">
        <f t="shared" si="76"/>
        <v>10</v>
      </c>
    </row>
    <row r="4912" spans="1:5" hidden="1" x14ac:dyDescent="0.5">
      <c r="A4912" t="s">
        <v>4161</v>
      </c>
      <c r="B4912">
        <v>9656881360</v>
      </c>
      <c r="C4912" t="s">
        <v>1703</v>
      </c>
      <c r="D4912" s="1">
        <v>2824</v>
      </c>
      <c r="E4912">
        <f t="shared" si="76"/>
        <v>10</v>
      </c>
    </row>
    <row r="4913" spans="1:5" hidden="1" x14ac:dyDescent="0.5">
      <c r="A4913" t="s">
        <v>4162</v>
      </c>
      <c r="B4913">
        <v>9630106000</v>
      </c>
      <c r="C4913" t="s">
        <v>1703</v>
      </c>
      <c r="D4913" s="1">
        <v>2825</v>
      </c>
      <c r="E4913">
        <f t="shared" si="76"/>
        <v>10</v>
      </c>
    </row>
    <row r="4914" spans="1:5" hidden="1" x14ac:dyDescent="0.5">
      <c r="A4914" t="s">
        <v>4163</v>
      </c>
      <c r="B4914">
        <v>9656881420</v>
      </c>
      <c r="C4914" t="s">
        <v>1703</v>
      </c>
      <c r="D4914" s="1">
        <v>2826</v>
      </c>
      <c r="E4914">
        <f t="shared" si="76"/>
        <v>10</v>
      </c>
    </row>
    <row r="4915" spans="1:5" hidden="1" x14ac:dyDescent="0.5">
      <c r="A4915" t="s">
        <v>4163</v>
      </c>
      <c r="B4915">
        <v>2170003000</v>
      </c>
      <c r="C4915" t="s">
        <v>1703</v>
      </c>
      <c r="D4915" s="1">
        <v>2827</v>
      </c>
      <c r="E4915">
        <f t="shared" si="76"/>
        <v>10</v>
      </c>
    </row>
    <row r="4916" spans="1:5" hidden="1" x14ac:dyDescent="0.5">
      <c r="A4916" t="s">
        <v>4163</v>
      </c>
      <c r="B4916">
        <v>8280303000</v>
      </c>
      <c r="C4916" t="s">
        <v>1703</v>
      </c>
      <c r="D4916" s="1">
        <v>2828</v>
      </c>
      <c r="E4916">
        <f t="shared" si="76"/>
        <v>10</v>
      </c>
    </row>
    <row r="4917" spans="1:5" hidden="1" x14ac:dyDescent="0.5">
      <c r="A4917" t="s">
        <v>4164</v>
      </c>
      <c r="B4917">
        <v>5720004010</v>
      </c>
      <c r="C4917" t="s">
        <v>1703</v>
      </c>
      <c r="D4917" s="1">
        <v>2829</v>
      </c>
      <c r="E4917">
        <f t="shared" si="76"/>
        <v>10</v>
      </c>
    </row>
    <row r="4918" spans="1:5" hidden="1" x14ac:dyDescent="0.5">
      <c r="A4918" t="s">
        <v>4164</v>
      </c>
      <c r="B4918">
        <v>9656881480</v>
      </c>
      <c r="C4918" t="s">
        <v>1703</v>
      </c>
      <c r="D4918" s="1">
        <v>2830</v>
      </c>
      <c r="E4918">
        <f t="shared" si="76"/>
        <v>10</v>
      </c>
    </row>
    <row r="4919" spans="1:5" hidden="1" x14ac:dyDescent="0.5">
      <c r="A4919" t="s">
        <v>4165</v>
      </c>
      <c r="B4919">
        <v>5720004020</v>
      </c>
      <c r="C4919" t="s">
        <v>1703</v>
      </c>
      <c r="D4919" s="1">
        <v>2831</v>
      </c>
      <c r="E4919">
        <f t="shared" si="76"/>
        <v>10</v>
      </c>
    </row>
    <row r="4920" spans="1:5" hidden="1" x14ac:dyDescent="0.5">
      <c r="A4920" t="s">
        <v>4166</v>
      </c>
      <c r="B4920">
        <v>7580004000</v>
      </c>
      <c r="C4920" t="s">
        <v>1703</v>
      </c>
      <c r="D4920" s="1">
        <v>2832</v>
      </c>
      <c r="E4920">
        <f t="shared" si="76"/>
        <v>10</v>
      </c>
    </row>
    <row r="4921" spans="1:5" hidden="1" x14ac:dyDescent="0.5">
      <c r="A4921" t="s">
        <v>4167</v>
      </c>
      <c r="B4921">
        <v>9430993200</v>
      </c>
      <c r="C4921" t="s">
        <v>1703</v>
      </c>
      <c r="D4921" s="1">
        <v>2833</v>
      </c>
      <c r="E4921">
        <f t="shared" si="76"/>
        <v>10</v>
      </c>
    </row>
    <row r="4922" spans="1:5" hidden="1" x14ac:dyDescent="0.5">
      <c r="A4922" t="s">
        <v>4168</v>
      </c>
      <c r="B4922">
        <v>9656889500</v>
      </c>
      <c r="C4922" t="s">
        <v>1703</v>
      </c>
      <c r="D4922" s="1">
        <v>2834</v>
      </c>
      <c r="E4922">
        <f t="shared" si="76"/>
        <v>10</v>
      </c>
    </row>
    <row r="4923" spans="1:5" hidden="1" x14ac:dyDescent="0.5">
      <c r="A4923" t="s">
        <v>4168</v>
      </c>
      <c r="B4923">
        <v>5400004000</v>
      </c>
      <c r="C4923" t="s">
        <v>1703</v>
      </c>
      <c r="D4923" s="1">
        <v>2835</v>
      </c>
      <c r="E4923">
        <f t="shared" si="76"/>
        <v>10</v>
      </c>
    </row>
    <row r="4924" spans="1:5" hidden="1" x14ac:dyDescent="0.5">
      <c r="A4924" t="s">
        <v>4169</v>
      </c>
      <c r="B4924">
        <v>4910103010</v>
      </c>
      <c r="C4924" t="s">
        <v>1703</v>
      </c>
      <c r="D4924" s="1">
        <v>2836</v>
      </c>
      <c r="E4924">
        <f t="shared" si="76"/>
        <v>10</v>
      </c>
    </row>
    <row r="4925" spans="1:5" hidden="1" x14ac:dyDescent="0.5">
      <c r="A4925" t="s">
        <v>4170</v>
      </c>
      <c r="B4925">
        <v>4910990269</v>
      </c>
      <c r="C4925" t="s">
        <v>1703</v>
      </c>
      <c r="D4925" s="1">
        <v>2837</v>
      </c>
      <c r="E4925">
        <f t="shared" si="76"/>
        <v>10</v>
      </c>
    </row>
    <row r="4926" spans="1:5" hidden="1" x14ac:dyDescent="0.5">
      <c r="A4926" t="s">
        <v>4171</v>
      </c>
      <c r="B4926">
        <v>4250998000</v>
      </c>
      <c r="C4926" t="s">
        <v>1703</v>
      </c>
      <c r="D4926" s="1">
        <v>2838</v>
      </c>
      <c r="E4926">
        <f t="shared" si="76"/>
        <v>10</v>
      </c>
    </row>
    <row r="4927" spans="1:5" hidden="1" x14ac:dyDescent="0.5">
      <c r="A4927" t="s">
        <v>4172</v>
      </c>
      <c r="B4927">
        <v>9705102000</v>
      </c>
      <c r="C4927" t="s">
        <v>1703</v>
      </c>
      <c r="D4927" s="1">
        <v>2839</v>
      </c>
      <c r="E4927">
        <f t="shared" si="76"/>
        <v>10</v>
      </c>
    </row>
    <row r="4928" spans="1:5" hidden="1" x14ac:dyDescent="0.5">
      <c r="A4928" t="s">
        <v>4173</v>
      </c>
      <c r="B4928">
        <v>9656885645</v>
      </c>
      <c r="C4928" t="s">
        <v>1703</v>
      </c>
      <c r="D4928" s="1">
        <v>2840</v>
      </c>
      <c r="E4928">
        <f t="shared" si="76"/>
        <v>10</v>
      </c>
    </row>
    <row r="4929" spans="1:5" hidden="1" x14ac:dyDescent="0.5">
      <c r="A4929" t="s">
        <v>4174</v>
      </c>
      <c r="B4929">
        <v>9770103000</v>
      </c>
      <c r="C4929" t="s">
        <v>1703</v>
      </c>
      <c r="D4929" s="1">
        <v>2841</v>
      </c>
      <c r="E4929">
        <f t="shared" si="76"/>
        <v>10</v>
      </c>
    </row>
    <row r="4930" spans="1:5" hidden="1" x14ac:dyDescent="0.5">
      <c r="A4930" t="s">
        <v>4175</v>
      </c>
      <c r="B4930">
        <v>8640990350</v>
      </c>
      <c r="C4930" t="s">
        <v>1703</v>
      </c>
      <c r="D4930" s="1">
        <v>2842</v>
      </c>
      <c r="E4930">
        <f t="shared" si="76"/>
        <v>10</v>
      </c>
    </row>
    <row r="4931" spans="1:5" hidden="1" x14ac:dyDescent="0.5">
      <c r="A4931" t="s">
        <v>4176</v>
      </c>
      <c r="B4931">
        <v>8678003500</v>
      </c>
      <c r="C4931" t="s">
        <v>1703</v>
      </c>
      <c r="D4931" s="1">
        <v>2843</v>
      </c>
      <c r="E4931">
        <f t="shared" ref="E4931:E4994" si="77">LEN(B4931)</f>
        <v>10</v>
      </c>
    </row>
    <row r="4932" spans="1:5" hidden="1" x14ac:dyDescent="0.5">
      <c r="A4932" t="s">
        <v>4176</v>
      </c>
      <c r="B4932">
        <v>9656881239</v>
      </c>
      <c r="C4932" t="s">
        <v>1703</v>
      </c>
      <c r="D4932" s="1">
        <v>2844</v>
      </c>
      <c r="E4932">
        <f t="shared" si="77"/>
        <v>10</v>
      </c>
    </row>
    <row r="4933" spans="1:5" hidden="1" x14ac:dyDescent="0.5">
      <c r="A4933" t="s">
        <v>4176</v>
      </c>
      <c r="B4933">
        <v>8620404000</v>
      </c>
      <c r="C4933" t="s">
        <v>1703</v>
      </c>
      <c r="D4933" s="1">
        <v>2845</v>
      </c>
      <c r="E4933">
        <f t="shared" si="77"/>
        <v>10</v>
      </c>
    </row>
    <row r="4934" spans="1:5" hidden="1" x14ac:dyDescent="0.5">
      <c r="A4934" t="s">
        <v>4176</v>
      </c>
      <c r="B4934">
        <v>8620002500</v>
      </c>
      <c r="C4934" t="s">
        <v>1703</v>
      </c>
      <c r="D4934" s="1">
        <v>2846</v>
      </c>
      <c r="E4934">
        <f t="shared" si="77"/>
        <v>10</v>
      </c>
    </row>
    <row r="4935" spans="1:5" hidden="1" x14ac:dyDescent="0.5">
      <c r="A4935" t="s">
        <v>4177</v>
      </c>
      <c r="B4935">
        <v>3004204810</v>
      </c>
      <c r="C4935" t="s">
        <v>1703</v>
      </c>
      <c r="D4935" s="1">
        <v>2847</v>
      </c>
      <c r="E4935">
        <f t="shared" si="77"/>
        <v>10</v>
      </c>
    </row>
    <row r="4936" spans="1:5" hidden="1" x14ac:dyDescent="0.5">
      <c r="A4936" t="s">
        <v>4178</v>
      </c>
      <c r="B4936">
        <v>2135803520</v>
      </c>
      <c r="C4936" t="s">
        <v>1703</v>
      </c>
      <c r="D4936" s="1">
        <v>2848</v>
      </c>
      <c r="E4936">
        <f t="shared" si="77"/>
        <v>10</v>
      </c>
    </row>
    <row r="4937" spans="1:5" hidden="1" x14ac:dyDescent="0.5">
      <c r="A4937" t="s">
        <v>4179</v>
      </c>
      <c r="B4937">
        <v>2135803540</v>
      </c>
      <c r="C4937" t="s">
        <v>1703</v>
      </c>
      <c r="D4937" s="1">
        <v>2849</v>
      </c>
      <c r="E4937">
        <f t="shared" si="77"/>
        <v>10</v>
      </c>
    </row>
    <row r="4938" spans="1:5" hidden="1" x14ac:dyDescent="0.5">
      <c r="A4938" t="s">
        <v>4180</v>
      </c>
      <c r="B4938">
        <v>6610002000</v>
      </c>
      <c r="C4938" t="s">
        <v>1703</v>
      </c>
      <c r="D4938" s="1">
        <v>2850</v>
      </c>
      <c r="E4938">
        <f t="shared" si="77"/>
        <v>10</v>
      </c>
    </row>
    <row r="4939" spans="1:5" hidden="1" x14ac:dyDescent="0.5">
      <c r="A4939" t="s">
        <v>4181</v>
      </c>
      <c r="B4939">
        <v>6610990328</v>
      </c>
      <c r="C4939" t="s">
        <v>1703</v>
      </c>
      <c r="D4939" s="1">
        <v>2851</v>
      </c>
      <c r="E4939">
        <f t="shared" si="77"/>
        <v>10</v>
      </c>
    </row>
    <row r="4940" spans="1:5" hidden="1" x14ac:dyDescent="0.5">
      <c r="A4940" t="s">
        <v>4182</v>
      </c>
      <c r="B4940">
        <v>6699800240</v>
      </c>
      <c r="C4940" t="s">
        <v>1703</v>
      </c>
      <c r="D4940" s="1">
        <v>2852</v>
      </c>
      <c r="E4940">
        <f t="shared" si="77"/>
        <v>10</v>
      </c>
    </row>
    <row r="4941" spans="1:5" hidden="1" x14ac:dyDescent="0.5">
      <c r="A4941" t="s">
        <v>4183</v>
      </c>
      <c r="B4941">
        <v>6610002040</v>
      </c>
      <c r="C4941" t="s">
        <v>1703</v>
      </c>
      <c r="D4941" s="1">
        <v>2853</v>
      </c>
      <c r="E4941">
        <f t="shared" si="77"/>
        <v>10</v>
      </c>
    </row>
    <row r="4942" spans="1:5" hidden="1" x14ac:dyDescent="0.5">
      <c r="A4942" t="s">
        <v>4184</v>
      </c>
      <c r="B4942">
        <v>6030990240</v>
      </c>
      <c r="C4942" t="s">
        <v>1703</v>
      </c>
      <c r="D4942" s="1">
        <v>2854</v>
      </c>
      <c r="E4942">
        <f t="shared" si="77"/>
        <v>10</v>
      </c>
    </row>
    <row r="4943" spans="1:5" hidden="1" x14ac:dyDescent="0.5">
      <c r="A4943" t="s">
        <v>4185</v>
      </c>
      <c r="B4943">
        <v>6030990242</v>
      </c>
      <c r="C4943" t="s">
        <v>1703</v>
      </c>
      <c r="D4943" s="1">
        <v>2855</v>
      </c>
      <c r="E4943">
        <f t="shared" si="77"/>
        <v>10</v>
      </c>
    </row>
    <row r="4944" spans="1:5" hidden="1" x14ac:dyDescent="0.5">
      <c r="A4944" t="s">
        <v>4186</v>
      </c>
      <c r="B4944">
        <v>6610990232</v>
      </c>
      <c r="C4944" t="s">
        <v>1703</v>
      </c>
      <c r="D4944" s="1">
        <v>2856</v>
      </c>
      <c r="E4944">
        <f t="shared" si="77"/>
        <v>10</v>
      </c>
    </row>
    <row r="4945" spans="1:5" hidden="1" x14ac:dyDescent="0.5">
      <c r="A4945" t="s">
        <v>4187</v>
      </c>
      <c r="B4945">
        <v>6610002050</v>
      </c>
      <c r="C4945" t="s">
        <v>1703</v>
      </c>
      <c r="D4945" s="1">
        <v>2857</v>
      </c>
      <c r="E4945">
        <f t="shared" si="77"/>
        <v>10</v>
      </c>
    </row>
    <row r="4946" spans="1:5" hidden="1" x14ac:dyDescent="0.5">
      <c r="A4946" t="s">
        <v>4188</v>
      </c>
      <c r="B4946">
        <v>3540005010</v>
      </c>
      <c r="C4946" t="s">
        <v>1703</v>
      </c>
      <c r="D4946" s="1">
        <v>2858</v>
      </c>
      <c r="E4946">
        <f t="shared" si="77"/>
        <v>10</v>
      </c>
    </row>
    <row r="4947" spans="1:5" hidden="1" x14ac:dyDescent="0.5">
      <c r="A4947" t="s">
        <v>4189</v>
      </c>
      <c r="B4947">
        <v>8582004010</v>
      </c>
      <c r="C4947" t="s">
        <v>1703</v>
      </c>
      <c r="D4947" s="1">
        <v>2859</v>
      </c>
      <c r="E4947">
        <f t="shared" si="77"/>
        <v>10</v>
      </c>
    </row>
    <row r="4948" spans="1:5" hidden="1" x14ac:dyDescent="0.5">
      <c r="A4948" t="s">
        <v>4190</v>
      </c>
      <c r="B4948">
        <v>9097003800</v>
      </c>
      <c r="C4948" t="s">
        <v>1703</v>
      </c>
      <c r="D4948" s="1">
        <v>2860</v>
      </c>
      <c r="E4948">
        <f t="shared" si="77"/>
        <v>10</v>
      </c>
    </row>
    <row r="4949" spans="1:5" hidden="1" x14ac:dyDescent="0.5">
      <c r="A4949" t="s">
        <v>4191</v>
      </c>
      <c r="B4949">
        <v>2120004510</v>
      </c>
      <c r="C4949" t="s">
        <v>1703</v>
      </c>
      <c r="D4949" s="1">
        <v>2861</v>
      </c>
      <c r="E4949">
        <f t="shared" si="77"/>
        <v>10</v>
      </c>
    </row>
    <row r="4950" spans="1:5" hidden="1" x14ac:dyDescent="0.5">
      <c r="A4950" t="s">
        <v>4192</v>
      </c>
      <c r="B4950">
        <v>9658481500</v>
      </c>
      <c r="C4950" t="s">
        <v>1703</v>
      </c>
      <c r="D4950" s="1">
        <v>2862</v>
      </c>
      <c r="E4950">
        <f t="shared" si="77"/>
        <v>10</v>
      </c>
    </row>
    <row r="4951" spans="1:5" hidden="1" x14ac:dyDescent="0.5">
      <c r="A4951" t="s">
        <v>4193</v>
      </c>
      <c r="B4951">
        <v>9658484700</v>
      </c>
      <c r="C4951" t="s">
        <v>1703</v>
      </c>
      <c r="D4951" s="1">
        <v>2863</v>
      </c>
      <c r="E4951">
        <f t="shared" si="77"/>
        <v>10</v>
      </c>
    </row>
    <row r="4952" spans="1:5" hidden="1" x14ac:dyDescent="0.5">
      <c r="A4952" t="s">
        <v>4194</v>
      </c>
      <c r="B4952">
        <v>3090685000</v>
      </c>
      <c r="C4952" t="s">
        <v>1703</v>
      </c>
      <c r="D4952" s="1">
        <v>2864</v>
      </c>
      <c r="E4952">
        <f t="shared" si="77"/>
        <v>10</v>
      </c>
    </row>
    <row r="4953" spans="1:5" hidden="1" x14ac:dyDescent="0.5">
      <c r="A4953" t="s">
        <v>4195</v>
      </c>
      <c r="B4953">
        <v>2110102500</v>
      </c>
      <c r="C4953" t="s">
        <v>1703</v>
      </c>
      <c r="D4953" s="1">
        <v>2865</v>
      </c>
      <c r="E4953">
        <f t="shared" si="77"/>
        <v>10</v>
      </c>
    </row>
    <row r="4954" spans="1:5" hidden="1" x14ac:dyDescent="0.5">
      <c r="A4954" t="s">
        <v>4196</v>
      </c>
      <c r="B4954">
        <v>2199000240</v>
      </c>
      <c r="C4954" t="s">
        <v>1703</v>
      </c>
      <c r="D4954" s="1">
        <v>2866</v>
      </c>
      <c r="E4954">
        <f t="shared" si="77"/>
        <v>10</v>
      </c>
    </row>
    <row r="4955" spans="1:5" hidden="1" x14ac:dyDescent="0.5">
      <c r="A4955" t="s">
        <v>4197</v>
      </c>
      <c r="B4955">
        <v>5907003500</v>
      </c>
      <c r="C4955" t="s">
        <v>1703</v>
      </c>
      <c r="D4955" s="1">
        <v>2867</v>
      </c>
      <c r="E4955">
        <f t="shared" si="77"/>
        <v>10</v>
      </c>
    </row>
    <row r="4956" spans="1:5" hidden="1" x14ac:dyDescent="0.5">
      <c r="A4956" t="s">
        <v>4198</v>
      </c>
      <c r="B4956">
        <v>4017006000</v>
      </c>
      <c r="C4956" t="s">
        <v>1703</v>
      </c>
      <c r="D4956" s="1">
        <v>2868</v>
      </c>
      <c r="E4956">
        <f t="shared" si="77"/>
        <v>10</v>
      </c>
    </row>
    <row r="4957" spans="1:5" hidden="1" x14ac:dyDescent="0.5">
      <c r="A4957" t="s">
        <v>4199</v>
      </c>
      <c r="B4957">
        <v>2153403510</v>
      </c>
      <c r="C4957" t="s">
        <v>1703</v>
      </c>
      <c r="D4957" s="1">
        <v>2869</v>
      </c>
      <c r="E4957">
        <f t="shared" si="77"/>
        <v>10</v>
      </c>
    </row>
    <row r="4958" spans="1:5" hidden="1" x14ac:dyDescent="0.5">
      <c r="A4958" t="s">
        <v>4200</v>
      </c>
      <c r="B4958">
        <v>9658662760</v>
      </c>
      <c r="C4958" t="s">
        <v>1703</v>
      </c>
      <c r="D4958" s="1">
        <v>2870</v>
      </c>
      <c r="E4958">
        <f t="shared" si="77"/>
        <v>10</v>
      </c>
    </row>
    <row r="4959" spans="1:5" hidden="1" x14ac:dyDescent="0.5">
      <c r="A4959" t="s">
        <v>4201</v>
      </c>
      <c r="B4959">
        <v>8270005000</v>
      </c>
      <c r="C4959" t="s">
        <v>1703</v>
      </c>
      <c r="D4959" s="1">
        <v>2871</v>
      </c>
      <c r="E4959">
        <f t="shared" si="77"/>
        <v>10</v>
      </c>
    </row>
    <row r="4960" spans="1:5" hidden="1" x14ac:dyDescent="0.5">
      <c r="A4960" t="s">
        <v>4202</v>
      </c>
      <c r="B4960">
        <v>1615990240</v>
      </c>
      <c r="C4960" t="s">
        <v>1703</v>
      </c>
      <c r="D4960" s="1">
        <v>2872</v>
      </c>
      <c r="E4960">
        <f t="shared" si="77"/>
        <v>10</v>
      </c>
    </row>
    <row r="4961" spans="1:5" hidden="1" x14ac:dyDescent="0.5">
      <c r="A4961" t="s">
        <v>4203</v>
      </c>
      <c r="B4961">
        <v>5820005010</v>
      </c>
      <c r="C4961" t="s">
        <v>1703</v>
      </c>
      <c r="D4961" s="1">
        <v>2873</v>
      </c>
      <c r="E4961">
        <f t="shared" si="77"/>
        <v>10</v>
      </c>
    </row>
    <row r="4962" spans="1:5" hidden="1" x14ac:dyDescent="0.5">
      <c r="A4962" t="s">
        <v>4204</v>
      </c>
      <c r="B4962">
        <v>5820005020</v>
      </c>
      <c r="C4962" t="s">
        <v>1703</v>
      </c>
      <c r="D4962" s="1">
        <v>2874</v>
      </c>
      <c r="E4962">
        <f t="shared" si="77"/>
        <v>10</v>
      </c>
    </row>
    <row r="4963" spans="1:5" hidden="1" x14ac:dyDescent="0.5">
      <c r="A4963" t="s">
        <v>4205</v>
      </c>
      <c r="B4963">
        <v>9658662900</v>
      </c>
      <c r="C4963" t="s">
        <v>1703</v>
      </c>
      <c r="D4963" s="1">
        <v>2875</v>
      </c>
      <c r="E4963">
        <f t="shared" si="77"/>
        <v>10</v>
      </c>
    </row>
    <row r="4964" spans="1:5" hidden="1" x14ac:dyDescent="0.5">
      <c r="A4964" t="s">
        <v>4205</v>
      </c>
      <c r="B4964">
        <v>9077304000</v>
      </c>
      <c r="C4964" t="s">
        <v>1703</v>
      </c>
      <c r="D4964" s="1">
        <v>2876</v>
      </c>
      <c r="E4964">
        <f t="shared" si="77"/>
        <v>10</v>
      </c>
    </row>
    <row r="4965" spans="1:5" hidden="1" x14ac:dyDescent="0.5">
      <c r="A4965" t="s">
        <v>4206</v>
      </c>
      <c r="B4965">
        <v>1910002000</v>
      </c>
      <c r="C4965" t="s">
        <v>1703</v>
      </c>
      <c r="D4965" s="1">
        <v>2877</v>
      </c>
      <c r="E4965">
        <f t="shared" si="77"/>
        <v>10</v>
      </c>
    </row>
    <row r="4966" spans="1:5" hidden="1" x14ac:dyDescent="0.5">
      <c r="A4966" t="s">
        <v>4206</v>
      </c>
      <c r="B4966">
        <v>1910002010</v>
      </c>
      <c r="C4966" t="s">
        <v>1703</v>
      </c>
      <c r="D4966" s="1">
        <v>2878</v>
      </c>
      <c r="E4966">
        <f t="shared" si="77"/>
        <v>10</v>
      </c>
    </row>
    <row r="4967" spans="1:5" hidden="1" x14ac:dyDescent="0.5">
      <c r="A4967" t="s">
        <v>4206</v>
      </c>
      <c r="B4967">
        <v>1910002020</v>
      </c>
      <c r="C4967" t="s">
        <v>1703</v>
      </c>
      <c r="D4967" s="1">
        <v>2879</v>
      </c>
      <c r="E4967">
        <f t="shared" si="77"/>
        <v>10</v>
      </c>
    </row>
    <row r="4968" spans="1:5" hidden="1" x14ac:dyDescent="0.5">
      <c r="A4968" t="s">
        <v>4206</v>
      </c>
      <c r="B4968">
        <v>1910002030</v>
      </c>
      <c r="C4968" t="s">
        <v>1703</v>
      </c>
      <c r="D4968" s="1">
        <v>2880</v>
      </c>
      <c r="E4968">
        <f t="shared" si="77"/>
        <v>10</v>
      </c>
    </row>
    <row r="4969" spans="1:5" hidden="1" x14ac:dyDescent="0.5">
      <c r="A4969" t="s">
        <v>4207</v>
      </c>
      <c r="B4969">
        <v>9747501000</v>
      </c>
      <c r="C4969" t="s">
        <v>1703</v>
      </c>
      <c r="D4969" s="1">
        <v>2881</v>
      </c>
      <c r="E4969">
        <f t="shared" si="77"/>
        <v>10</v>
      </c>
    </row>
    <row r="4970" spans="1:5" hidden="1" x14ac:dyDescent="0.5">
      <c r="A4970" t="s">
        <v>4208</v>
      </c>
      <c r="B4970">
        <v>3110001010</v>
      </c>
      <c r="C4970" t="s">
        <v>1703</v>
      </c>
      <c r="D4970" s="1">
        <v>2882</v>
      </c>
      <c r="E4970">
        <f t="shared" si="77"/>
        <v>10</v>
      </c>
    </row>
    <row r="4971" spans="1:5" hidden="1" x14ac:dyDescent="0.5">
      <c r="A4971" t="s">
        <v>4209</v>
      </c>
      <c r="B4971">
        <v>9658680910</v>
      </c>
      <c r="C4971" t="s">
        <v>1703</v>
      </c>
      <c r="D4971" s="1">
        <v>2883</v>
      </c>
      <c r="E4971">
        <f t="shared" si="77"/>
        <v>10</v>
      </c>
    </row>
    <row r="4972" spans="1:5" hidden="1" x14ac:dyDescent="0.5">
      <c r="A4972" t="s">
        <v>4210</v>
      </c>
      <c r="B4972">
        <v>7440002020</v>
      </c>
      <c r="C4972" t="s">
        <v>1703</v>
      </c>
      <c r="D4972" s="1">
        <v>2884</v>
      </c>
      <c r="E4972">
        <f t="shared" si="77"/>
        <v>10</v>
      </c>
    </row>
    <row r="4973" spans="1:5" hidden="1" x14ac:dyDescent="0.5">
      <c r="A4973" t="s">
        <v>1358</v>
      </c>
      <c r="B4973">
        <v>9715200000</v>
      </c>
      <c r="C4973" t="s">
        <v>1703</v>
      </c>
      <c r="D4973" s="1">
        <v>2885</v>
      </c>
      <c r="E4973">
        <f t="shared" si="77"/>
        <v>10</v>
      </c>
    </row>
    <row r="4974" spans="1:5" hidden="1" x14ac:dyDescent="0.5">
      <c r="A4974" t="s">
        <v>4211</v>
      </c>
      <c r="B4974">
        <v>9715202000</v>
      </c>
      <c r="C4974" t="s">
        <v>1703</v>
      </c>
      <c r="D4974" s="1">
        <v>2886</v>
      </c>
      <c r="E4974">
        <f t="shared" si="77"/>
        <v>10</v>
      </c>
    </row>
    <row r="4975" spans="1:5" hidden="1" x14ac:dyDescent="0.5">
      <c r="A4975" t="s">
        <v>4212</v>
      </c>
      <c r="B4975">
        <v>9097155000</v>
      </c>
      <c r="C4975" t="s">
        <v>1703</v>
      </c>
      <c r="D4975" s="1">
        <v>2887</v>
      </c>
      <c r="E4975">
        <f t="shared" si="77"/>
        <v>10</v>
      </c>
    </row>
    <row r="4976" spans="1:5" hidden="1" x14ac:dyDescent="0.5">
      <c r="A4976" t="s">
        <v>4213</v>
      </c>
      <c r="B4976">
        <v>4420104220</v>
      </c>
      <c r="C4976" t="s">
        <v>1703</v>
      </c>
      <c r="D4976" s="1">
        <v>2888</v>
      </c>
      <c r="E4976">
        <f t="shared" si="77"/>
        <v>10</v>
      </c>
    </row>
    <row r="4977" spans="1:5" hidden="1" x14ac:dyDescent="0.5">
      <c r="A4977" t="s">
        <v>4214</v>
      </c>
      <c r="B4977">
        <v>3760005000</v>
      </c>
      <c r="C4977" t="s">
        <v>1703</v>
      </c>
      <c r="D4977" s="1">
        <v>2889</v>
      </c>
      <c r="E4977">
        <f t="shared" si="77"/>
        <v>10</v>
      </c>
    </row>
    <row r="4978" spans="1:5" hidden="1" x14ac:dyDescent="0.5">
      <c r="A4978" t="s">
        <v>4215</v>
      </c>
      <c r="B4978">
        <v>9420005600</v>
      </c>
      <c r="C4978" t="s">
        <v>1703</v>
      </c>
      <c r="D4978" s="1">
        <v>2890</v>
      </c>
      <c r="E4978">
        <f t="shared" si="77"/>
        <v>10</v>
      </c>
    </row>
    <row r="4979" spans="1:5" hidden="1" x14ac:dyDescent="0.5">
      <c r="A4979" t="s">
        <v>4216</v>
      </c>
      <c r="B4979">
        <v>1210453020</v>
      </c>
      <c r="C4979" t="s">
        <v>1703</v>
      </c>
      <c r="D4979" s="1">
        <v>2891</v>
      </c>
      <c r="E4979">
        <f t="shared" si="77"/>
        <v>10</v>
      </c>
    </row>
    <row r="4980" spans="1:5" hidden="1" x14ac:dyDescent="0.5">
      <c r="A4980" t="s">
        <v>4217</v>
      </c>
      <c r="B4980">
        <v>9658681145</v>
      </c>
      <c r="C4980" t="s">
        <v>1703</v>
      </c>
      <c r="D4980" s="1">
        <v>2892</v>
      </c>
      <c r="E4980">
        <f t="shared" si="77"/>
        <v>10</v>
      </c>
    </row>
    <row r="4981" spans="1:5" hidden="1" x14ac:dyDescent="0.5">
      <c r="A4981" t="s">
        <v>4218</v>
      </c>
      <c r="B4981">
        <v>9435504040</v>
      </c>
      <c r="C4981" t="s">
        <v>1703</v>
      </c>
      <c r="D4981" s="1">
        <v>2893</v>
      </c>
      <c r="E4981">
        <f t="shared" si="77"/>
        <v>10</v>
      </c>
    </row>
    <row r="4982" spans="1:5" hidden="1" x14ac:dyDescent="0.5">
      <c r="A4982" t="s">
        <v>4219</v>
      </c>
      <c r="B4982">
        <v>9435404020</v>
      </c>
      <c r="C4982" t="s">
        <v>1703</v>
      </c>
      <c r="D4982" s="1">
        <v>2894</v>
      </c>
      <c r="E4982">
        <f t="shared" si="77"/>
        <v>10</v>
      </c>
    </row>
    <row r="4983" spans="1:5" hidden="1" x14ac:dyDescent="0.5">
      <c r="A4983" t="s">
        <v>4220</v>
      </c>
      <c r="B4983">
        <v>9435404050</v>
      </c>
      <c r="C4983" t="s">
        <v>1703</v>
      </c>
      <c r="D4983" s="1">
        <v>2895</v>
      </c>
      <c r="E4983">
        <f t="shared" si="77"/>
        <v>10</v>
      </c>
    </row>
    <row r="4984" spans="1:5" hidden="1" x14ac:dyDescent="0.5">
      <c r="A4984" t="s">
        <v>4221</v>
      </c>
      <c r="B4984">
        <v>9658681150</v>
      </c>
      <c r="C4984" t="s">
        <v>1703</v>
      </c>
      <c r="D4984" s="1">
        <v>2896</v>
      </c>
      <c r="E4984">
        <f t="shared" si="77"/>
        <v>10</v>
      </c>
    </row>
    <row r="4985" spans="1:5" hidden="1" x14ac:dyDescent="0.5">
      <c r="A4985" t="s">
        <v>4222</v>
      </c>
      <c r="B4985">
        <v>9658681195</v>
      </c>
      <c r="C4985" t="s">
        <v>1703</v>
      </c>
      <c r="D4985" s="1">
        <v>2897</v>
      </c>
      <c r="E4985">
        <f t="shared" si="77"/>
        <v>10</v>
      </c>
    </row>
    <row r="4986" spans="1:5" hidden="1" x14ac:dyDescent="0.5">
      <c r="A4986" t="s">
        <v>4222</v>
      </c>
      <c r="B4986">
        <v>9420005500</v>
      </c>
      <c r="C4986" t="s">
        <v>1703</v>
      </c>
      <c r="D4986" s="1">
        <v>2898</v>
      </c>
      <c r="E4986">
        <f t="shared" si="77"/>
        <v>10</v>
      </c>
    </row>
    <row r="4987" spans="1:5" hidden="1" x14ac:dyDescent="0.5">
      <c r="A4987" t="s">
        <v>4223</v>
      </c>
      <c r="B4987">
        <v>9658681210</v>
      </c>
      <c r="C4987" t="s">
        <v>1703</v>
      </c>
      <c r="D4987" s="1">
        <v>2899</v>
      </c>
      <c r="E4987">
        <f t="shared" si="77"/>
        <v>10</v>
      </c>
    </row>
    <row r="4988" spans="1:5" hidden="1" x14ac:dyDescent="0.5">
      <c r="A4988" t="s">
        <v>4224</v>
      </c>
      <c r="B4988">
        <v>6610003000</v>
      </c>
      <c r="C4988" t="s">
        <v>1703</v>
      </c>
      <c r="D4988" s="1">
        <v>2900</v>
      </c>
      <c r="E4988">
        <f t="shared" si="77"/>
        <v>10</v>
      </c>
    </row>
    <row r="4989" spans="1:5" hidden="1" x14ac:dyDescent="0.5">
      <c r="A4989" t="s">
        <v>4225</v>
      </c>
      <c r="B4989">
        <v>6610003010</v>
      </c>
      <c r="C4989" t="s">
        <v>1703</v>
      </c>
      <c r="D4989" s="1">
        <v>2901</v>
      </c>
      <c r="E4989">
        <f t="shared" si="77"/>
        <v>10</v>
      </c>
    </row>
    <row r="4990" spans="1:5" hidden="1" x14ac:dyDescent="0.5">
      <c r="A4990" t="s">
        <v>458</v>
      </c>
      <c r="B4990">
        <v>9755000000</v>
      </c>
      <c r="C4990" t="s">
        <v>1703</v>
      </c>
      <c r="D4990" s="1">
        <v>2902</v>
      </c>
      <c r="E4990">
        <f t="shared" si="77"/>
        <v>10</v>
      </c>
    </row>
    <row r="4991" spans="1:5" hidden="1" x14ac:dyDescent="0.5">
      <c r="A4991" t="s">
        <v>459</v>
      </c>
      <c r="B4991">
        <v>8110000000</v>
      </c>
      <c r="C4991" t="s">
        <v>1703</v>
      </c>
      <c r="D4991" s="1">
        <v>2903</v>
      </c>
      <c r="E4991">
        <f t="shared" si="77"/>
        <v>10</v>
      </c>
    </row>
    <row r="4992" spans="1:5" hidden="1" x14ac:dyDescent="0.5">
      <c r="A4992" t="s">
        <v>4226</v>
      </c>
      <c r="B4992">
        <v>9770101030</v>
      </c>
      <c r="C4992" t="s">
        <v>1703</v>
      </c>
      <c r="D4992" s="1">
        <v>2904</v>
      </c>
      <c r="E4992">
        <f t="shared" si="77"/>
        <v>10</v>
      </c>
    </row>
    <row r="4993" spans="1:5" hidden="1" x14ac:dyDescent="0.5">
      <c r="A4993" t="s">
        <v>4227</v>
      </c>
      <c r="B4993">
        <v>5250504000</v>
      </c>
      <c r="C4993" t="s">
        <v>1703</v>
      </c>
      <c r="D4993" s="1">
        <v>2905</v>
      </c>
      <c r="E4993">
        <f t="shared" si="77"/>
        <v>10</v>
      </c>
    </row>
    <row r="4994" spans="1:5" hidden="1" x14ac:dyDescent="0.5">
      <c r="A4994" t="s">
        <v>4228</v>
      </c>
      <c r="B4994">
        <v>1710002061</v>
      </c>
      <c r="C4994" t="s">
        <v>1703</v>
      </c>
      <c r="D4994" s="1">
        <v>2906</v>
      </c>
      <c r="E4994">
        <f t="shared" si="77"/>
        <v>10</v>
      </c>
    </row>
    <row r="4995" spans="1:5" hidden="1" x14ac:dyDescent="0.5">
      <c r="A4995" t="s">
        <v>4229</v>
      </c>
      <c r="B4995">
        <v>1710002064</v>
      </c>
      <c r="C4995" t="s">
        <v>1703</v>
      </c>
      <c r="D4995" s="1">
        <v>2907</v>
      </c>
      <c r="E4995">
        <f t="shared" ref="E4995:E5058" si="78">LEN(B4995)</f>
        <v>10</v>
      </c>
    </row>
    <row r="4996" spans="1:5" hidden="1" x14ac:dyDescent="0.5">
      <c r="A4996" t="s">
        <v>4229</v>
      </c>
      <c r="B4996">
        <v>1710002060</v>
      </c>
      <c r="C4996" t="s">
        <v>1703</v>
      </c>
      <c r="D4996" s="1">
        <v>2908</v>
      </c>
      <c r="E4996">
        <f t="shared" si="78"/>
        <v>10</v>
      </c>
    </row>
    <row r="4997" spans="1:5" hidden="1" x14ac:dyDescent="0.5">
      <c r="A4997" t="s">
        <v>4230</v>
      </c>
      <c r="B4997">
        <v>1710002023</v>
      </c>
      <c r="C4997" t="s">
        <v>1703</v>
      </c>
      <c r="D4997" s="1">
        <v>2909</v>
      </c>
      <c r="E4997">
        <f t="shared" si="78"/>
        <v>10</v>
      </c>
    </row>
    <row r="4998" spans="1:5" hidden="1" x14ac:dyDescent="0.5">
      <c r="A4998" t="s">
        <v>4231</v>
      </c>
      <c r="B4998">
        <v>1710002040</v>
      </c>
      <c r="C4998" t="s">
        <v>1703</v>
      </c>
      <c r="D4998" s="1">
        <v>2910</v>
      </c>
      <c r="E4998">
        <f t="shared" si="78"/>
        <v>10</v>
      </c>
    </row>
    <row r="4999" spans="1:5" hidden="1" x14ac:dyDescent="0.5">
      <c r="A4999" t="s">
        <v>4232</v>
      </c>
      <c r="B4999">
        <v>1710002044</v>
      </c>
      <c r="C4999" t="s">
        <v>1703</v>
      </c>
      <c r="D4999" s="1">
        <v>2911</v>
      </c>
      <c r="E4999">
        <f t="shared" si="78"/>
        <v>10</v>
      </c>
    </row>
    <row r="5000" spans="1:5" hidden="1" x14ac:dyDescent="0.5">
      <c r="A5000" t="s">
        <v>4233</v>
      </c>
      <c r="B5000">
        <v>1710002021</v>
      </c>
      <c r="C5000" t="s">
        <v>1703</v>
      </c>
      <c r="D5000" s="1">
        <v>2912</v>
      </c>
      <c r="E5000">
        <f t="shared" si="78"/>
        <v>10</v>
      </c>
    </row>
    <row r="5001" spans="1:5" hidden="1" x14ac:dyDescent="0.5">
      <c r="A5001" t="s">
        <v>4234</v>
      </c>
      <c r="B5001">
        <v>1710002050</v>
      </c>
      <c r="C5001" t="s">
        <v>1703</v>
      </c>
      <c r="D5001" s="1">
        <v>2913</v>
      </c>
      <c r="E5001">
        <f t="shared" si="78"/>
        <v>10</v>
      </c>
    </row>
    <row r="5002" spans="1:5" hidden="1" x14ac:dyDescent="0.5">
      <c r="A5002" t="s">
        <v>4235</v>
      </c>
      <c r="B5002">
        <v>1710002020</v>
      </c>
      <c r="C5002" t="s">
        <v>1703</v>
      </c>
      <c r="D5002" s="1">
        <v>2914</v>
      </c>
      <c r="E5002">
        <f t="shared" si="78"/>
        <v>10</v>
      </c>
    </row>
    <row r="5003" spans="1:5" hidden="1" x14ac:dyDescent="0.5">
      <c r="A5003" t="s">
        <v>4236</v>
      </c>
      <c r="B5003">
        <v>9037803520</v>
      </c>
      <c r="C5003" t="s">
        <v>1703</v>
      </c>
      <c r="D5003" s="1">
        <v>2915</v>
      </c>
      <c r="E5003">
        <f t="shared" si="78"/>
        <v>10</v>
      </c>
    </row>
    <row r="5004" spans="1:5" hidden="1" x14ac:dyDescent="0.5">
      <c r="A5004" t="s">
        <v>4237</v>
      </c>
      <c r="B5004">
        <v>9705105020</v>
      </c>
      <c r="C5004" t="s">
        <v>1703</v>
      </c>
      <c r="D5004" s="1">
        <v>2916</v>
      </c>
      <c r="E5004">
        <f t="shared" si="78"/>
        <v>10</v>
      </c>
    </row>
    <row r="5005" spans="1:5" hidden="1" x14ac:dyDescent="0.5">
      <c r="A5005" t="s">
        <v>4238</v>
      </c>
      <c r="B5005">
        <v>9705105010</v>
      </c>
      <c r="C5005" t="s">
        <v>1703</v>
      </c>
      <c r="D5005" s="1">
        <v>2917</v>
      </c>
      <c r="E5005">
        <f t="shared" si="78"/>
        <v>10</v>
      </c>
    </row>
    <row r="5006" spans="1:5" hidden="1" x14ac:dyDescent="0.5">
      <c r="A5006" t="s">
        <v>4239</v>
      </c>
      <c r="B5006">
        <v>9705105012</v>
      </c>
      <c r="C5006" t="s">
        <v>1703</v>
      </c>
      <c r="D5006" s="1">
        <v>2918</v>
      </c>
      <c r="E5006">
        <f t="shared" si="78"/>
        <v>10</v>
      </c>
    </row>
    <row r="5007" spans="1:5" hidden="1" x14ac:dyDescent="0.5">
      <c r="A5007" t="s">
        <v>4240</v>
      </c>
      <c r="B5007">
        <v>9658684555</v>
      </c>
      <c r="C5007" t="s">
        <v>1703</v>
      </c>
      <c r="D5007" s="1">
        <v>2919</v>
      </c>
      <c r="E5007">
        <f t="shared" si="78"/>
        <v>10</v>
      </c>
    </row>
    <row r="5008" spans="1:5" hidden="1" x14ac:dyDescent="0.5">
      <c r="A5008" t="s">
        <v>4241</v>
      </c>
      <c r="B5008">
        <v>9658684557</v>
      </c>
      <c r="C5008" t="s">
        <v>1703</v>
      </c>
      <c r="D5008" s="1">
        <v>2920</v>
      </c>
      <c r="E5008">
        <f t="shared" si="78"/>
        <v>10</v>
      </c>
    </row>
    <row r="5009" spans="1:5" hidden="1" x14ac:dyDescent="0.5">
      <c r="A5009" t="s">
        <v>4241</v>
      </c>
      <c r="B5009">
        <v>8040002000</v>
      </c>
      <c r="C5009" t="s">
        <v>1703</v>
      </c>
      <c r="D5009" s="1">
        <v>2921</v>
      </c>
      <c r="E5009">
        <f t="shared" si="78"/>
        <v>10</v>
      </c>
    </row>
    <row r="5010" spans="1:5" hidden="1" x14ac:dyDescent="0.5">
      <c r="A5010" t="s">
        <v>4242</v>
      </c>
      <c r="B5010">
        <v>9658684565</v>
      </c>
      <c r="C5010" t="s">
        <v>1703</v>
      </c>
      <c r="D5010" s="1">
        <v>2922</v>
      </c>
      <c r="E5010">
        <f t="shared" si="78"/>
        <v>10</v>
      </c>
    </row>
    <row r="5011" spans="1:5" hidden="1" x14ac:dyDescent="0.5">
      <c r="A5011" t="s">
        <v>4243</v>
      </c>
      <c r="B5011">
        <v>9658684580</v>
      </c>
      <c r="C5011" t="s">
        <v>1703</v>
      </c>
      <c r="D5011" s="1">
        <v>2923</v>
      </c>
      <c r="E5011">
        <f t="shared" si="78"/>
        <v>10</v>
      </c>
    </row>
    <row r="5012" spans="1:5" hidden="1" x14ac:dyDescent="0.5">
      <c r="A5012" t="s">
        <v>4243</v>
      </c>
      <c r="B5012">
        <v>4010002510</v>
      </c>
      <c r="C5012" t="s">
        <v>1703</v>
      </c>
      <c r="D5012" s="1">
        <v>2924</v>
      </c>
      <c r="E5012">
        <f t="shared" si="78"/>
        <v>10</v>
      </c>
    </row>
    <row r="5013" spans="1:5" hidden="1" x14ac:dyDescent="0.5">
      <c r="A5013" t="s">
        <v>4244</v>
      </c>
      <c r="B5013">
        <v>8040990258</v>
      </c>
      <c r="C5013" t="s">
        <v>1703</v>
      </c>
      <c r="D5013" s="1">
        <v>2925</v>
      </c>
      <c r="E5013">
        <f t="shared" si="78"/>
        <v>10</v>
      </c>
    </row>
    <row r="5014" spans="1:5" hidden="1" x14ac:dyDescent="0.5">
      <c r="A5014" t="s">
        <v>4245</v>
      </c>
      <c r="B5014">
        <v>8050990329</v>
      </c>
      <c r="C5014" t="s">
        <v>1703</v>
      </c>
      <c r="D5014" s="1">
        <v>2926</v>
      </c>
      <c r="E5014">
        <f t="shared" si="78"/>
        <v>10</v>
      </c>
    </row>
    <row r="5015" spans="1:5" hidden="1" x14ac:dyDescent="0.5">
      <c r="A5015" t="s">
        <v>4246</v>
      </c>
      <c r="B5015">
        <v>9720100000</v>
      </c>
      <c r="C5015" t="s">
        <v>1703</v>
      </c>
      <c r="D5015" s="1">
        <v>2927</v>
      </c>
      <c r="E5015">
        <f t="shared" si="78"/>
        <v>10</v>
      </c>
    </row>
    <row r="5016" spans="1:5" hidden="1" x14ac:dyDescent="0.5">
      <c r="A5016" t="s">
        <v>4247</v>
      </c>
      <c r="B5016">
        <v>2710400200</v>
      </c>
      <c r="C5016" t="s">
        <v>1703</v>
      </c>
      <c r="D5016" s="1">
        <v>2928</v>
      </c>
      <c r="E5016">
        <f t="shared" si="78"/>
        <v>10</v>
      </c>
    </row>
    <row r="5017" spans="1:5" hidden="1" x14ac:dyDescent="0.5">
      <c r="A5017" t="s">
        <v>4248</v>
      </c>
      <c r="B5017">
        <v>2710407000</v>
      </c>
      <c r="C5017" t="s">
        <v>1703</v>
      </c>
      <c r="D5017" s="1">
        <v>2929</v>
      </c>
      <c r="E5017">
        <f t="shared" si="78"/>
        <v>10</v>
      </c>
    </row>
    <row r="5018" spans="1:5" hidden="1" x14ac:dyDescent="0.5">
      <c r="A5018" t="s">
        <v>4249</v>
      </c>
      <c r="B5018">
        <v>9658685763</v>
      </c>
      <c r="C5018" t="s">
        <v>1703</v>
      </c>
      <c r="D5018" s="1">
        <v>2930</v>
      </c>
      <c r="E5018">
        <f t="shared" si="78"/>
        <v>10</v>
      </c>
    </row>
    <row r="5019" spans="1:5" hidden="1" x14ac:dyDescent="0.5">
      <c r="A5019" t="s">
        <v>4250</v>
      </c>
      <c r="B5019">
        <v>2710400600</v>
      </c>
      <c r="C5019" t="s">
        <v>1703</v>
      </c>
      <c r="D5019" s="1">
        <v>2931</v>
      </c>
      <c r="E5019">
        <f t="shared" si="78"/>
        <v>10</v>
      </c>
    </row>
    <row r="5020" spans="1:5" hidden="1" x14ac:dyDescent="0.5">
      <c r="A5020" t="s">
        <v>4251</v>
      </c>
      <c r="B5020">
        <v>2710400300</v>
      </c>
      <c r="C5020" t="s">
        <v>1703</v>
      </c>
      <c r="D5020" s="1">
        <v>2932</v>
      </c>
      <c r="E5020">
        <f t="shared" si="78"/>
        <v>10</v>
      </c>
    </row>
    <row r="5021" spans="1:5" hidden="1" x14ac:dyDescent="0.5">
      <c r="A5021" t="s">
        <v>4252</v>
      </c>
      <c r="B5021">
        <v>2710400400</v>
      </c>
      <c r="C5021" t="s">
        <v>1703</v>
      </c>
      <c r="D5021" s="1">
        <v>2933</v>
      </c>
      <c r="E5021">
        <f t="shared" si="78"/>
        <v>10</v>
      </c>
    </row>
    <row r="5022" spans="1:5" hidden="1" x14ac:dyDescent="0.5">
      <c r="A5022" t="s">
        <v>4253</v>
      </c>
      <c r="B5022">
        <v>9658685780</v>
      </c>
      <c r="C5022" t="s">
        <v>1703</v>
      </c>
      <c r="D5022" s="1">
        <v>2934</v>
      </c>
      <c r="E5022">
        <f t="shared" si="78"/>
        <v>10</v>
      </c>
    </row>
    <row r="5023" spans="1:5" hidden="1" x14ac:dyDescent="0.5">
      <c r="A5023" t="s">
        <v>4254</v>
      </c>
      <c r="B5023">
        <v>9720103000</v>
      </c>
      <c r="C5023" t="s">
        <v>1703</v>
      </c>
      <c r="D5023" s="1">
        <v>2935</v>
      </c>
      <c r="E5023">
        <f t="shared" si="78"/>
        <v>10</v>
      </c>
    </row>
    <row r="5024" spans="1:5" hidden="1" x14ac:dyDescent="0.5">
      <c r="A5024" t="s">
        <v>4255</v>
      </c>
      <c r="B5024">
        <v>9720103020</v>
      </c>
      <c r="C5024" t="s">
        <v>1703</v>
      </c>
      <c r="D5024" s="1">
        <v>2936</v>
      </c>
      <c r="E5024">
        <f t="shared" si="78"/>
        <v>10</v>
      </c>
    </row>
    <row r="5025" spans="1:5" hidden="1" x14ac:dyDescent="0.5">
      <c r="A5025" t="s">
        <v>4256</v>
      </c>
      <c r="B5025">
        <v>2710409000</v>
      </c>
      <c r="C5025" t="s">
        <v>1703</v>
      </c>
      <c r="D5025" s="1">
        <v>2937</v>
      </c>
      <c r="E5025">
        <f t="shared" si="78"/>
        <v>10</v>
      </c>
    </row>
    <row r="5026" spans="1:5" hidden="1" x14ac:dyDescent="0.5">
      <c r="A5026" t="s">
        <v>4257</v>
      </c>
      <c r="B5026">
        <v>2710402000</v>
      </c>
      <c r="C5026" t="s">
        <v>1703</v>
      </c>
      <c r="D5026" s="1">
        <v>2938</v>
      </c>
      <c r="E5026">
        <f t="shared" si="78"/>
        <v>10</v>
      </c>
    </row>
    <row r="5027" spans="1:5" hidden="1" x14ac:dyDescent="0.5">
      <c r="A5027" t="s">
        <v>4258</v>
      </c>
      <c r="B5027">
        <v>2710400500</v>
      </c>
      <c r="C5027" t="s">
        <v>1703</v>
      </c>
      <c r="D5027" s="1">
        <v>2939</v>
      </c>
      <c r="E5027">
        <f t="shared" si="78"/>
        <v>10</v>
      </c>
    </row>
    <row r="5028" spans="1:5" hidden="1" x14ac:dyDescent="0.5">
      <c r="A5028" t="s">
        <v>4259</v>
      </c>
      <c r="B5028">
        <v>2710408000</v>
      </c>
      <c r="C5028" t="s">
        <v>1703</v>
      </c>
      <c r="D5028" s="1">
        <v>2940</v>
      </c>
      <c r="E5028">
        <f t="shared" si="78"/>
        <v>10</v>
      </c>
    </row>
    <row r="5029" spans="1:5" hidden="1" x14ac:dyDescent="0.5">
      <c r="A5029" t="s">
        <v>4260</v>
      </c>
      <c r="B5029">
        <v>9705105014</v>
      </c>
      <c r="C5029" t="s">
        <v>1703</v>
      </c>
      <c r="D5029" s="1">
        <v>2941</v>
      </c>
      <c r="E5029">
        <f t="shared" si="78"/>
        <v>10</v>
      </c>
    </row>
    <row r="5030" spans="1:5" hidden="1" x14ac:dyDescent="0.5">
      <c r="A5030" t="s">
        <v>4261</v>
      </c>
      <c r="B5030">
        <v>9720103010</v>
      </c>
      <c r="C5030" t="s">
        <v>1703</v>
      </c>
      <c r="D5030" s="1">
        <v>2942</v>
      </c>
      <c r="E5030">
        <f t="shared" si="78"/>
        <v>10</v>
      </c>
    </row>
    <row r="5031" spans="1:5" hidden="1" x14ac:dyDescent="0.5">
      <c r="A5031" t="s">
        <v>4262</v>
      </c>
      <c r="B5031">
        <v>9720103050</v>
      </c>
      <c r="C5031" t="s">
        <v>1703</v>
      </c>
      <c r="D5031" s="1">
        <v>2943</v>
      </c>
      <c r="E5031">
        <f t="shared" si="78"/>
        <v>10</v>
      </c>
    </row>
    <row r="5032" spans="1:5" hidden="1" x14ac:dyDescent="0.5">
      <c r="A5032" t="s">
        <v>4263</v>
      </c>
      <c r="B5032">
        <v>2710401000</v>
      </c>
      <c r="C5032" t="s">
        <v>1703</v>
      </c>
      <c r="D5032" s="1">
        <v>2944</v>
      </c>
      <c r="E5032">
        <f t="shared" si="78"/>
        <v>10</v>
      </c>
    </row>
    <row r="5033" spans="1:5" hidden="1" x14ac:dyDescent="0.5">
      <c r="A5033" t="s">
        <v>4264</v>
      </c>
      <c r="B5033">
        <v>9705103090</v>
      </c>
      <c r="C5033" t="s">
        <v>1703</v>
      </c>
      <c r="D5033" s="1">
        <v>2945</v>
      </c>
      <c r="E5033">
        <f t="shared" si="78"/>
        <v>10</v>
      </c>
    </row>
    <row r="5034" spans="1:5" hidden="1" x14ac:dyDescent="0.5">
      <c r="A5034" t="s">
        <v>4265</v>
      </c>
      <c r="B5034">
        <v>9705103040</v>
      </c>
      <c r="C5034" t="s">
        <v>1703</v>
      </c>
      <c r="D5034" s="1">
        <v>2946</v>
      </c>
      <c r="E5034">
        <f t="shared" si="78"/>
        <v>10</v>
      </c>
    </row>
    <row r="5035" spans="1:5" hidden="1" x14ac:dyDescent="0.5">
      <c r="A5035" t="s">
        <v>4266</v>
      </c>
      <c r="B5035">
        <v>9705103005</v>
      </c>
      <c r="C5035" t="s">
        <v>1703</v>
      </c>
      <c r="D5035" s="1">
        <v>2947</v>
      </c>
      <c r="E5035">
        <f t="shared" si="78"/>
        <v>10</v>
      </c>
    </row>
    <row r="5036" spans="1:5" hidden="1" x14ac:dyDescent="0.5">
      <c r="A5036" t="s">
        <v>4267</v>
      </c>
      <c r="B5036">
        <v>2170006010</v>
      </c>
      <c r="C5036" t="s">
        <v>1703</v>
      </c>
      <c r="D5036" s="1">
        <v>2948</v>
      </c>
      <c r="E5036">
        <f t="shared" si="78"/>
        <v>10</v>
      </c>
    </row>
    <row r="5037" spans="1:5" hidden="1" x14ac:dyDescent="0.5">
      <c r="A5037" t="s">
        <v>4268</v>
      </c>
      <c r="B5037">
        <v>2170006020</v>
      </c>
      <c r="C5037" t="s">
        <v>1703</v>
      </c>
      <c r="D5037" s="1">
        <v>2949</v>
      </c>
      <c r="E5037">
        <f t="shared" si="78"/>
        <v>10</v>
      </c>
    </row>
    <row r="5038" spans="1:5" hidden="1" x14ac:dyDescent="0.5">
      <c r="A5038" t="s">
        <v>4269</v>
      </c>
      <c r="B5038">
        <v>2170006030</v>
      </c>
      <c r="C5038" t="s">
        <v>1703</v>
      </c>
      <c r="D5038" s="1">
        <v>2950</v>
      </c>
      <c r="E5038">
        <f t="shared" si="78"/>
        <v>10</v>
      </c>
    </row>
    <row r="5039" spans="1:5" hidden="1" x14ac:dyDescent="0.5">
      <c r="A5039" t="s">
        <v>4270</v>
      </c>
      <c r="B5039">
        <v>1235304010</v>
      </c>
      <c r="C5039" t="s">
        <v>1703</v>
      </c>
      <c r="D5039" s="1">
        <v>2951</v>
      </c>
      <c r="E5039">
        <f t="shared" si="78"/>
        <v>10</v>
      </c>
    </row>
    <row r="5040" spans="1:5" hidden="1" x14ac:dyDescent="0.5">
      <c r="A5040" t="s">
        <v>4271</v>
      </c>
      <c r="B5040">
        <v>6240306045</v>
      </c>
      <c r="C5040" t="s">
        <v>1703</v>
      </c>
      <c r="D5040" s="1">
        <v>2952</v>
      </c>
      <c r="E5040">
        <f t="shared" si="78"/>
        <v>10</v>
      </c>
    </row>
    <row r="5041" spans="1:5" hidden="1" x14ac:dyDescent="0.5">
      <c r="A5041" t="s">
        <v>4272</v>
      </c>
      <c r="B5041">
        <v>6240306050</v>
      </c>
      <c r="C5041" t="s">
        <v>1703</v>
      </c>
      <c r="D5041" s="1">
        <v>2953</v>
      </c>
      <c r="E5041">
        <f t="shared" si="78"/>
        <v>10</v>
      </c>
    </row>
    <row r="5042" spans="1:5" hidden="1" x14ac:dyDescent="0.5">
      <c r="A5042" t="s">
        <v>4273</v>
      </c>
      <c r="B5042">
        <v>2170006070</v>
      </c>
      <c r="C5042" t="s">
        <v>1703</v>
      </c>
      <c r="D5042" s="1">
        <v>2954</v>
      </c>
      <c r="E5042">
        <f t="shared" si="78"/>
        <v>10</v>
      </c>
    </row>
    <row r="5043" spans="1:5" hidden="1" x14ac:dyDescent="0.5">
      <c r="A5043" t="s">
        <v>4274</v>
      </c>
      <c r="B5043">
        <v>7999300100</v>
      </c>
      <c r="C5043" t="s">
        <v>1703</v>
      </c>
      <c r="D5043" s="1">
        <v>2955</v>
      </c>
      <c r="E5043">
        <f t="shared" si="78"/>
        <v>10</v>
      </c>
    </row>
    <row r="5044" spans="1:5" hidden="1" x14ac:dyDescent="0.5">
      <c r="A5044" t="s">
        <v>4275</v>
      </c>
      <c r="B5044">
        <v>4630006500</v>
      </c>
      <c r="C5044" t="s">
        <v>1703</v>
      </c>
      <c r="D5044" s="1">
        <v>2956</v>
      </c>
      <c r="E5044">
        <f t="shared" si="78"/>
        <v>10</v>
      </c>
    </row>
    <row r="5045" spans="1:5" hidden="1" x14ac:dyDescent="0.5">
      <c r="A5045" t="s">
        <v>4276</v>
      </c>
      <c r="B5045">
        <v>9420005810</v>
      </c>
      <c r="C5045" t="s">
        <v>1703</v>
      </c>
      <c r="D5045" s="1">
        <v>2957</v>
      </c>
      <c r="E5045">
        <f t="shared" si="78"/>
        <v>10</v>
      </c>
    </row>
    <row r="5046" spans="1:5" hidden="1" x14ac:dyDescent="0.5">
      <c r="A5046" t="s">
        <v>4277</v>
      </c>
      <c r="B5046">
        <v>4699000369</v>
      </c>
      <c r="C5046" t="s">
        <v>1703</v>
      </c>
      <c r="D5046" s="1">
        <v>2958</v>
      </c>
      <c r="E5046">
        <f t="shared" si="78"/>
        <v>10</v>
      </c>
    </row>
    <row r="5047" spans="1:5" hidden="1" x14ac:dyDescent="0.5">
      <c r="A5047" t="s">
        <v>4278</v>
      </c>
      <c r="B5047">
        <v>9435405010</v>
      </c>
      <c r="C5047" t="s">
        <v>1703</v>
      </c>
      <c r="D5047" s="1">
        <v>2959</v>
      </c>
      <c r="E5047">
        <f t="shared" si="78"/>
        <v>10</v>
      </c>
    </row>
    <row r="5048" spans="1:5" hidden="1" x14ac:dyDescent="0.5">
      <c r="A5048" t="s">
        <v>4279</v>
      </c>
      <c r="B5048">
        <v>9220002000</v>
      </c>
      <c r="C5048" t="s">
        <v>1703</v>
      </c>
      <c r="D5048" s="1">
        <v>2960</v>
      </c>
      <c r="E5048">
        <f t="shared" si="78"/>
        <v>10</v>
      </c>
    </row>
    <row r="5049" spans="1:5" hidden="1" x14ac:dyDescent="0.5">
      <c r="A5049" t="s">
        <v>4279</v>
      </c>
      <c r="B5049">
        <v>9658704858</v>
      </c>
      <c r="C5049" t="s">
        <v>1703</v>
      </c>
      <c r="D5049" s="1">
        <v>2961</v>
      </c>
      <c r="E5049">
        <f t="shared" si="78"/>
        <v>10</v>
      </c>
    </row>
    <row r="5050" spans="1:5" hidden="1" x14ac:dyDescent="0.5">
      <c r="A5050" t="s">
        <v>4280</v>
      </c>
      <c r="B5050">
        <v>7935000500</v>
      </c>
      <c r="C5050" t="s">
        <v>1703</v>
      </c>
      <c r="D5050" s="1">
        <v>2962</v>
      </c>
      <c r="E5050">
        <f t="shared" si="78"/>
        <v>10</v>
      </c>
    </row>
    <row r="5051" spans="1:5" hidden="1" x14ac:dyDescent="0.5">
      <c r="A5051" t="s">
        <v>4281</v>
      </c>
      <c r="B5051">
        <v>2160004000</v>
      </c>
      <c r="C5051" t="s">
        <v>1703</v>
      </c>
      <c r="D5051" s="1">
        <v>2963</v>
      </c>
      <c r="E5051">
        <f t="shared" si="78"/>
        <v>10</v>
      </c>
    </row>
    <row r="5052" spans="1:5" hidden="1" x14ac:dyDescent="0.5">
      <c r="A5052" t="s">
        <v>4282</v>
      </c>
      <c r="B5052">
        <v>9658704860</v>
      </c>
      <c r="C5052" t="s">
        <v>1703</v>
      </c>
      <c r="D5052" s="1">
        <v>2964</v>
      </c>
      <c r="E5052">
        <f t="shared" si="78"/>
        <v>10</v>
      </c>
    </row>
    <row r="5053" spans="1:5" hidden="1" x14ac:dyDescent="0.5">
      <c r="A5053" t="s">
        <v>4283</v>
      </c>
      <c r="B5053">
        <v>7935003200</v>
      </c>
      <c r="C5053" t="s">
        <v>1703</v>
      </c>
      <c r="D5053" s="1">
        <v>2965</v>
      </c>
      <c r="E5053">
        <f t="shared" si="78"/>
        <v>10</v>
      </c>
    </row>
    <row r="5054" spans="1:5" hidden="1" x14ac:dyDescent="0.5">
      <c r="A5054" t="s">
        <v>4284</v>
      </c>
      <c r="B5054">
        <v>9220990230</v>
      </c>
      <c r="C5054" t="s">
        <v>1703</v>
      </c>
      <c r="D5054" s="1">
        <v>2966</v>
      </c>
      <c r="E5054">
        <f t="shared" si="78"/>
        <v>10</v>
      </c>
    </row>
    <row r="5055" spans="1:5" hidden="1" x14ac:dyDescent="0.5">
      <c r="A5055" t="s">
        <v>4285</v>
      </c>
      <c r="B5055">
        <v>7935990280</v>
      </c>
      <c r="C5055" t="s">
        <v>1703</v>
      </c>
      <c r="D5055" s="1">
        <v>2967</v>
      </c>
      <c r="E5055">
        <f t="shared" si="78"/>
        <v>10</v>
      </c>
    </row>
    <row r="5056" spans="1:5" hidden="1" x14ac:dyDescent="0.5">
      <c r="A5056" t="s">
        <v>4286</v>
      </c>
      <c r="B5056">
        <v>9440204010</v>
      </c>
      <c r="C5056" t="s">
        <v>1703</v>
      </c>
      <c r="D5056" s="1">
        <v>2968</v>
      </c>
      <c r="E5056">
        <f t="shared" si="78"/>
        <v>10</v>
      </c>
    </row>
    <row r="5057" spans="1:5" hidden="1" x14ac:dyDescent="0.5">
      <c r="A5057" t="s">
        <v>4287</v>
      </c>
      <c r="B5057">
        <v>9440204100</v>
      </c>
      <c r="C5057" t="s">
        <v>1703</v>
      </c>
      <c r="D5057" s="1">
        <v>2969</v>
      </c>
      <c r="E5057">
        <f t="shared" si="78"/>
        <v>10</v>
      </c>
    </row>
    <row r="5058" spans="1:5" hidden="1" x14ac:dyDescent="0.5">
      <c r="A5058" t="s">
        <v>4288</v>
      </c>
      <c r="B5058">
        <v>9630007200</v>
      </c>
      <c r="C5058" t="s">
        <v>1703</v>
      </c>
      <c r="D5058" s="1">
        <v>2970</v>
      </c>
      <c r="E5058">
        <f t="shared" si="78"/>
        <v>10</v>
      </c>
    </row>
    <row r="5059" spans="1:5" hidden="1" x14ac:dyDescent="0.5">
      <c r="A5059" t="s">
        <v>4289</v>
      </c>
      <c r="B5059">
        <v>1400003000</v>
      </c>
      <c r="C5059" t="s">
        <v>1703</v>
      </c>
      <c r="D5059" s="1">
        <v>2971</v>
      </c>
      <c r="E5059">
        <f t="shared" ref="E5059:E5122" si="79">LEN(B5059)</f>
        <v>10</v>
      </c>
    </row>
    <row r="5060" spans="1:5" hidden="1" x14ac:dyDescent="0.5">
      <c r="A5060" t="s">
        <v>4290</v>
      </c>
      <c r="B5060">
        <v>9015990277</v>
      </c>
      <c r="C5060" t="s">
        <v>1703</v>
      </c>
      <c r="D5060" s="1">
        <v>2972</v>
      </c>
      <c r="E5060">
        <f t="shared" si="79"/>
        <v>10</v>
      </c>
    </row>
    <row r="5061" spans="1:5" hidden="1" x14ac:dyDescent="0.5">
      <c r="A5061" t="s">
        <v>4291</v>
      </c>
      <c r="B5061">
        <v>9015990215</v>
      </c>
      <c r="C5061" t="s">
        <v>1703</v>
      </c>
      <c r="D5061" s="1">
        <v>2973</v>
      </c>
      <c r="E5061">
        <f t="shared" si="79"/>
        <v>10</v>
      </c>
    </row>
    <row r="5062" spans="1:5" hidden="1" x14ac:dyDescent="0.5">
      <c r="A5062" t="s">
        <v>4292</v>
      </c>
      <c r="B5062">
        <v>9015990328</v>
      </c>
      <c r="C5062" t="s">
        <v>1703</v>
      </c>
      <c r="D5062" s="1">
        <v>2974</v>
      </c>
      <c r="E5062">
        <f t="shared" si="79"/>
        <v>10</v>
      </c>
    </row>
    <row r="5063" spans="1:5" hidden="1" x14ac:dyDescent="0.5">
      <c r="A5063" t="s">
        <v>4293</v>
      </c>
      <c r="B5063">
        <v>9435254010</v>
      </c>
      <c r="C5063" t="s">
        <v>1703</v>
      </c>
      <c r="D5063" s="1">
        <v>2975</v>
      </c>
      <c r="E5063">
        <f t="shared" si="79"/>
        <v>10</v>
      </c>
    </row>
    <row r="5064" spans="1:5" hidden="1" x14ac:dyDescent="0.5">
      <c r="A5064" t="s">
        <v>4294</v>
      </c>
      <c r="B5064">
        <v>9440204200</v>
      </c>
      <c r="C5064" t="s">
        <v>1703</v>
      </c>
      <c r="D5064" s="1">
        <v>2976</v>
      </c>
      <c r="E5064">
        <f t="shared" si="79"/>
        <v>10</v>
      </c>
    </row>
    <row r="5065" spans="1:5" hidden="1" x14ac:dyDescent="0.5">
      <c r="A5065" t="s">
        <v>4295</v>
      </c>
      <c r="B5065">
        <v>9440204700</v>
      </c>
      <c r="C5065" t="s">
        <v>1703</v>
      </c>
      <c r="D5065" s="1">
        <v>2977</v>
      </c>
      <c r="E5065">
        <f t="shared" si="79"/>
        <v>10</v>
      </c>
    </row>
    <row r="5066" spans="1:5" hidden="1" x14ac:dyDescent="0.5">
      <c r="A5066" t="s">
        <v>4296</v>
      </c>
      <c r="B5066">
        <v>9658707200</v>
      </c>
      <c r="C5066" t="s">
        <v>1703</v>
      </c>
      <c r="D5066" s="1">
        <v>2978</v>
      </c>
      <c r="E5066">
        <f t="shared" si="79"/>
        <v>10</v>
      </c>
    </row>
    <row r="5067" spans="1:5" hidden="1" x14ac:dyDescent="0.5">
      <c r="A5067" t="s">
        <v>4297</v>
      </c>
      <c r="B5067">
        <v>9440204900</v>
      </c>
      <c r="C5067" t="s">
        <v>1703</v>
      </c>
      <c r="D5067" s="1">
        <v>2979</v>
      </c>
      <c r="E5067">
        <f t="shared" si="79"/>
        <v>10</v>
      </c>
    </row>
    <row r="5068" spans="1:5" hidden="1" x14ac:dyDescent="0.5">
      <c r="A5068" t="s">
        <v>4298</v>
      </c>
      <c r="B5068">
        <v>9440205010</v>
      </c>
      <c r="C5068" t="s">
        <v>1703</v>
      </c>
      <c r="D5068" s="1">
        <v>2980</v>
      </c>
      <c r="E5068">
        <f t="shared" si="79"/>
        <v>10</v>
      </c>
    </row>
    <row r="5069" spans="1:5" hidden="1" x14ac:dyDescent="0.5">
      <c r="A5069" t="s">
        <v>4299</v>
      </c>
      <c r="B5069">
        <v>9440205020</v>
      </c>
      <c r="C5069" t="s">
        <v>1703</v>
      </c>
      <c r="D5069" s="1">
        <v>2981</v>
      </c>
      <c r="E5069">
        <f t="shared" si="79"/>
        <v>10</v>
      </c>
    </row>
    <row r="5070" spans="1:5" hidden="1" x14ac:dyDescent="0.5">
      <c r="A5070" t="s">
        <v>4300</v>
      </c>
      <c r="B5070">
        <v>9440205500</v>
      </c>
      <c r="C5070" t="s">
        <v>1703</v>
      </c>
      <c r="D5070" s="1">
        <v>2982</v>
      </c>
      <c r="E5070">
        <f t="shared" si="79"/>
        <v>10</v>
      </c>
    </row>
    <row r="5071" spans="1:5" hidden="1" x14ac:dyDescent="0.5">
      <c r="A5071" t="s">
        <v>4301</v>
      </c>
      <c r="B5071">
        <v>9440206030</v>
      </c>
      <c r="C5071" t="s">
        <v>1703</v>
      </c>
      <c r="D5071" s="1">
        <v>2983</v>
      </c>
      <c r="E5071">
        <f t="shared" si="79"/>
        <v>10</v>
      </c>
    </row>
    <row r="5072" spans="1:5" hidden="1" x14ac:dyDescent="0.5">
      <c r="A5072" t="s">
        <v>4302</v>
      </c>
      <c r="B5072">
        <v>9300009200</v>
      </c>
      <c r="C5072" t="s">
        <v>1703</v>
      </c>
      <c r="D5072" s="1">
        <v>2984</v>
      </c>
      <c r="E5072">
        <f t="shared" si="79"/>
        <v>10</v>
      </c>
    </row>
    <row r="5073" spans="1:5" hidden="1" x14ac:dyDescent="0.5">
      <c r="A5073" t="s">
        <v>4303</v>
      </c>
      <c r="B5073">
        <v>2135303200</v>
      </c>
      <c r="C5073" t="s">
        <v>1703</v>
      </c>
      <c r="D5073" s="1">
        <v>2985</v>
      </c>
      <c r="E5073">
        <f t="shared" si="79"/>
        <v>10</v>
      </c>
    </row>
    <row r="5074" spans="1:5" hidden="1" x14ac:dyDescent="0.5">
      <c r="A5074" t="s">
        <v>4304</v>
      </c>
      <c r="B5074">
        <v>4410003010</v>
      </c>
      <c r="C5074" t="s">
        <v>1703</v>
      </c>
      <c r="D5074" s="1">
        <v>2986</v>
      </c>
      <c r="E5074">
        <f t="shared" si="79"/>
        <v>10</v>
      </c>
    </row>
    <row r="5075" spans="1:5" hidden="1" x14ac:dyDescent="0.5">
      <c r="A5075" t="s">
        <v>4304</v>
      </c>
      <c r="B5075">
        <v>4230004010</v>
      </c>
      <c r="C5075" t="s">
        <v>1703</v>
      </c>
      <c r="D5075" s="1">
        <v>2987</v>
      </c>
      <c r="E5075">
        <f t="shared" si="79"/>
        <v>10</v>
      </c>
    </row>
    <row r="5076" spans="1:5" hidden="1" x14ac:dyDescent="0.5">
      <c r="A5076" t="s">
        <v>4305</v>
      </c>
      <c r="B5076">
        <v>4410003012</v>
      </c>
      <c r="C5076" t="s">
        <v>1703</v>
      </c>
      <c r="D5076" s="1">
        <v>2988</v>
      </c>
      <c r="E5076">
        <f t="shared" si="79"/>
        <v>10</v>
      </c>
    </row>
    <row r="5077" spans="1:5" hidden="1" x14ac:dyDescent="0.5">
      <c r="A5077" t="s">
        <v>4306</v>
      </c>
      <c r="B5077">
        <v>4420990201</v>
      </c>
      <c r="C5077" t="s">
        <v>1703</v>
      </c>
      <c r="D5077" s="1">
        <v>2989</v>
      </c>
      <c r="E5077">
        <f t="shared" si="79"/>
        <v>10</v>
      </c>
    </row>
    <row r="5078" spans="1:5" hidden="1" x14ac:dyDescent="0.5">
      <c r="A5078" t="s">
        <v>4307</v>
      </c>
      <c r="B5078">
        <v>9658725427</v>
      </c>
      <c r="C5078" t="s">
        <v>1703</v>
      </c>
      <c r="D5078" s="1">
        <v>2990</v>
      </c>
      <c r="E5078">
        <f t="shared" si="79"/>
        <v>10</v>
      </c>
    </row>
    <row r="5079" spans="1:5" hidden="1" x14ac:dyDescent="0.5">
      <c r="A5079" t="s">
        <v>4308</v>
      </c>
      <c r="B5079">
        <v>3615003000</v>
      </c>
      <c r="C5079" t="s">
        <v>1703</v>
      </c>
      <c r="D5079" s="1">
        <v>2991</v>
      </c>
      <c r="E5079">
        <f t="shared" si="79"/>
        <v>10</v>
      </c>
    </row>
    <row r="5080" spans="1:5" hidden="1" x14ac:dyDescent="0.5">
      <c r="A5080" t="s">
        <v>4309</v>
      </c>
      <c r="B5080">
        <v>3699400230</v>
      </c>
      <c r="C5080" t="s">
        <v>1703</v>
      </c>
      <c r="D5080" s="1">
        <v>2992</v>
      </c>
      <c r="E5080">
        <f t="shared" si="79"/>
        <v>10</v>
      </c>
    </row>
    <row r="5081" spans="1:5" hidden="1" x14ac:dyDescent="0.5">
      <c r="A5081" t="s">
        <v>4310</v>
      </c>
      <c r="B5081">
        <v>2155004010</v>
      </c>
      <c r="C5081" t="s">
        <v>1703</v>
      </c>
      <c r="D5081" s="1">
        <v>2993</v>
      </c>
      <c r="E5081">
        <f t="shared" si="79"/>
        <v>10</v>
      </c>
    </row>
    <row r="5082" spans="1:5" hidden="1" x14ac:dyDescent="0.5">
      <c r="A5082" t="s">
        <v>476</v>
      </c>
      <c r="B5082">
        <v>8230000500</v>
      </c>
      <c r="C5082" t="s">
        <v>1703</v>
      </c>
      <c r="D5082" s="1">
        <v>2994</v>
      </c>
      <c r="E5082">
        <f t="shared" si="79"/>
        <v>10</v>
      </c>
    </row>
    <row r="5083" spans="1:5" hidden="1" x14ac:dyDescent="0.5">
      <c r="A5083" t="s">
        <v>476</v>
      </c>
      <c r="B5083">
        <v>9658764600</v>
      </c>
      <c r="C5083" t="s">
        <v>1703</v>
      </c>
      <c r="D5083" s="1">
        <v>2995</v>
      </c>
      <c r="E5083">
        <f t="shared" si="79"/>
        <v>10</v>
      </c>
    </row>
    <row r="5084" spans="1:5" hidden="1" x14ac:dyDescent="0.5">
      <c r="A5084" t="s">
        <v>4311</v>
      </c>
      <c r="B5084">
        <v>8299200000</v>
      </c>
      <c r="C5084" t="s">
        <v>1703</v>
      </c>
      <c r="D5084" s="1">
        <v>2996</v>
      </c>
      <c r="E5084">
        <f t="shared" si="79"/>
        <v>10</v>
      </c>
    </row>
    <row r="5085" spans="1:5" hidden="1" x14ac:dyDescent="0.5">
      <c r="A5085" t="s">
        <v>4312</v>
      </c>
      <c r="B5085">
        <v>8230004000</v>
      </c>
      <c r="C5085" t="s">
        <v>1703</v>
      </c>
      <c r="D5085" s="1">
        <v>2997</v>
      </c>
      <c r="E5085">
        <f t="shared" si="79"/>
        <v>10</v>
      </c>
    </row>
    <row r="5086" spans="1:5" hidden="1" x14ac:dyDescent="0.5">
      <c r="A5086" t="s">
        <v>4313</v>
      </c>
      <c r="B5086">
        <v>8299500314</v>
      </c>
      <c r="C5086" t="s">
        <v>1703</v>
      </c>
      <c r="D5086" s="1">
        <v>2998</v>
      </c>
      <c r="E5086">
        <f t="shared" si="79"/>
        <v>10</v>
      </c>
    </row>
    <row r="5087" spans="1:5" hidden="1" x14ac:dyDescent="0.5">
      <c r="A5087" t="s">
        <v>4314</v>
      </c>
      <c r="B5087">
        <v>8230004100</v>
      </c>
      <c r="C5087" t="s">
        <v>1703</v>
      </c>
      <c r="D5087" s="1">
        <v>2999</v>
      </c>
      <c r="E5087">
        <f t="shared" si="79"/>
        <v>10</v>
      </c>
    </row>
    <row r="5088" spans="1:5" hidden="1" x14ac:dyDescent="0.5">
      <c r="A5088" t="s">
        <v>4315</v>
      </c>
      <c r="B5088">
        <v>9830008440</v>
      </c>
      <c r="C5088" t="s">
        <v>1703</v>
      </c>
      <c r="D5088" s="1">
        <v>3000</v>
      </c>
      <c r="E5088">
        <f t="shared" si="79"/>
        <v>10</v>
      </c>
    </row>
    <row r="5089" spans="1:5" hidden="1" x14ac:dyDescent="0.5">
      <c r="A5089" t="s">
        <v>4316</v>
      </c>
      <c r="B5089">
        <v>9830008442</v>
      </c>
      <c r="C5089" t="s">
        <v>1703</v>
      </c>
      <c r="D5089" s="1">
        <v>3001</v>
      </c>
      <c r="E5089">
        <f t="shared" si="79"/>
        <v>10</v>
      </c>
    </row>
    <row r="5090" spans="1:5" hidden="1" x14ac:dyDescent="0.5">
      <c r="A5090" t="s">
        <v>4317</v>
      </c>
      <c r="B5090">
        <v>9830008447</v>
      </c>
      <c r="C5090" t="s">
        <v>1703</v>
      </c>
      <c r="D5090" s="1">
        <v>3002</v>
      </c>
      <c r="E5090">
        <f t="shared" si="79"/>
        <v>10</v>
      </c>
    </row>
    <row r="5091" spans="1:5" hidden="1" x14ac:dyDescent="0.5">
      <c r="A5091" t="s">
        <v>4318</v>
      </c>
      <c r="B5091">
        <v>8299200340</v>
      </c>
      <c r="C5091" t="s">
        <v>1703</v>
      </c>
      <c r="D5091" s="1">
        <v>3003</v>
      </c>
      <c r="E5091">
        <f t="shared" si="79"/>
        <v>10</v>
      </c>
    </row>
    <row r="5092" spans="1:5" hidden="1" x14ac:dyDescent="0.5">
      <c r="A5092" t="s">
        <v>4319</v>
      </c>
      <c r="B5092">
        <v>8230004700</v>
      </c>
      <c r="C5092" t="s">
        <v>1703</v>
      </c>
      <c r="D5092" s="1">
        <v>3004</v>
      </c>
      <c r="E5092">
        <f t="shared" si="79"/>
        <v>10</v>
      </c>
    </row>
    <row r="5093" spans="1:5" hidden="1" x14ac:dyDescent="0.5">
      <c r="A5093" t="s">
        <v>4320</v>
      </c>
      <c r="B5093">
        <v>8230004800</v>
      </c>
      <c r="C5093" t="s">
        <v>1703</v>
      </c>
      <c r="D5093" s="1">
        <v>3005</v>
      </c>
      <c r="E5093">
        <f t="shared" si="79"/>
        <v>10</v>
      </c>
    </row>
    <row r="5094" spans="1:5" hidden="1" x14ac:dyDescent="0.5">
      <c r="A5094" t="s">
        <v>4321</v>
      </c>
      <c r="B5094">
        <v>8299200510</v>
      </c>
      <c r="C5094" t="s">
        <v>1703</v>
      </c>
      <c r="D5094" s="1">
        <v>3006</v>
      </c>
      <c r="E5094">
        <f t="shared" si="79"/>
        <v>10</v>
      </c>
    </row>
    <row r="5095" spans="1:5" hidden="1" x14ac:dyDescent="0.5">
      <c r="A5095" t="s">
        <v>4322</v>
      </c>
      <c r="B5095">
        <v>7863000000</v>
      </c>
      <c r="C5095" t="s">
        <v>1703</v>
      </c>
      <c r="D5095" s="1">
        <v>3007</v>
      </c>
      <c r="E5095">
        <f t="shared" si="79"/>
        <v>10</v>
      </c>
    </row>
    <row r="5096" spans="1:5" hidden="1" x14ac:dyDescent="0.5">
      <c r="A5096" t="s">
        <v>4323</v>
      </c>
      <c r="B5096">
        <v>8299200820</v>
      </c>
      <c r="C5096" t="s">
        <v>1703</v>
      </c>
      <c r="D5096" s="1">
        <v>3008</v>
      </c>
      <c r="E5096">
        <f t="shared" si="79"/>
        <v>10</v>
      </c>
    </row>
    <row r="5097" spans="1:5" hidden="1" x14ac:dyDescent="0.5">
      <c r="A5097" t="s">
        <v>4324</v>
      </c>
      <c r="B5097">
        <v>8299200720</v>
      </c>
      <c r="C5097" t="s">
        <v>1703</v>
      </c>
      <c r="D5097" s="1">
        <v>3009</v>
      </c>
      <c r="E5097">
        <f t="shared" si="79"/>
        <v>10</v>
      </c>
    </row>
    <row r="5098" spans="1:5" hidden="1" x14ac:dyDescent="0.5">
      <c r="A5098" t="s">
        <v>4325</v>
      </c>
      <c r="B5098">
        <v>8299200520</v>
      </c>
      <c r="C5098" t="s">
        <v>1703</v>
      </c>
      <c r="D5098" s="1">
        <v>3010</v>
      </c>
      <c r="E5098">
        <f t="shared" si="79"/>
        <v>10</v>
      </c>
    </row>
    <row r="5099" spans="1:5" hidden="1" x14ac:dyDescent="0.5">
      <c r="A5099" t="s">
        <v>4326</v>
      </c>
      <c r="B5099">
        <v>8299500530</v>
      </c>
      <c r="C5099" t="s">
        <v>1703</v>
      </c>
      <c r="D5099" s="1">
        <v>3011</v>
      </c>
      <c r="E5099">
        <f t="shared" si="79"/>
        <v>10</v>
      </c>
    </row>
    <row r="5100" spans="1:5" hidden="1" x14ac:dyDescent="0.5">
      <c r="A5100" t="s">
        <v>4327</v>
      </c>
      <c r="B5100">
        <v>8299200650</v>
      </c>
      <c r="C5100" t="s">
        <v>1703</v>
      </c>
      <c r="D5100" s="1">
        <v>3012</v>
      </c>
      <c r="E5100">
        <f t="shared" si="79"/>
        <v>10</v>
      </c>
    </row>
    <row r="5101" spans="1:5" hidden="1" x14ac:dyDescent="0.5">
      <c r="A5101" t="s">
        <v>4328</v>
      </c>
      <c r="B5101">
        <v>8299500310</v>
      </c>
      <c r="C5101" t="s">
        <v>1703</v>
      </c>
      <c r="D5101" s="1">
        <v>3013</v>
      </c>
      <c r="E5101">
        <f t="shared" si="79"/>
        <v>10</v>
      </c>
    </row>
    <row r="5102" spans="1:5" hidden="1" x14ac:dyDescent="0.5">
      <c r="A5102" t="s">
        <v>4329</v>
      </c>
      <c r="B5102">
        <v>8299200835</v>
      </c>
      <c r="C5102" t="s">
        <v>1703</v>
      </c>
      <c r="D5102" s="1">
        <v>3014</v>
      </c>
      <c r="E5102">
        <f t="shared" si="79"/>
        <v>10</v>
      </c>
    </row>
    <row r="5103" spans="1:5" hidden="1" x14ac:dyDescent="0.5">
      <c r="A5103" t="s">
        <v>4330</v>
      </c>
      <c r="B5103">
        <v>8299200430</v>
      </c>
      <c r="C5103" t="s">
        <v>1703</v>
      </c>
      <c r="D5103" s="1">
        <v>3015</v>
      </c>
      <c r="E5103">
        <f t="shared" si="79"/>
        <v>10</v>
      </c>
    </row>
    <row r="5104" spans="1:5" hidden="1" x14ac:dyDescent="0.5">
      <c r="A5104" t="s">
        <v>4331</v>
      </c>
      <c r="B5104">
        <v>8299200223</v>
      </c>
      <c r="C5104" t="s">
        <v>1703</v>
      </c>
      <c r="D5104" s="1">
        <v>3016</v>
      </c>
      <c r="E5104">
        <f t="shared" si="79"/>
        <v>10</v>
      </c>
    </row>
    <row r="5105" spans="1:5" hidden="1" x14ac:dyDescent="0.5">
      <c r="A5105" t="s">
        <v>4332</v>
      </c>
      <c r="B5105">
        <v>7861000000</v>
      </c>
      <c r="C5105" t="s">
        <v>1703</v>
      </c>
      <c r="D5105" s="1">
        <v>3017</v>
      </c>
      <c r="E5105">
        <f t="shared" si="79"/>
        <v>10</v>
      </c>
    </row>
    <row r="5106" spans="1:5" hidden="1" x14ac:dyDescent="0.5">
      <c r="A5106" t="s">
        <v>4333</v>
      </c>
      <c r="B5106">
        <v>9975000000</v>
      </c>
      <c r="C5106" t="s">
        <v>1703</v>
      </c>
      <c r="D5106" s="1">
        <v>3018</v>
      </c>
      <c r="E5106">
        <f t="shared" si="79"/>
        <v>10</v>
      </c>
    </row>
    <row r="5107" spans="1:5" hidden="1" x14ac:dyDescent="0.5">
      <c r="A5107" t="s">
        <v>4334</v>
      </c>
      <c r="B5107">
        <v>9715303000</v>
      </c>
      <c r="C5107" t="s">
        <v>1703</v>
      </c>
      <c r="D5107" s="1">
        <v>3019</v>
      </c>
      <c r="E5107">
        <f t="shared" si="79"/>
        <v>10</v>
      </c>
    </row>
    <row r="5108" spans="1:5" hidden="1" x14ac:dyDescent="0.5">
      <c r="A5108" t="s">
        <v>4335</v>
      </c>
      <c r="B5108">
        <v>5810001000</v>
      </c>
      <c r="C5108" t="s">
        <v>1703</v>
      </c>
      <c r="D5108" s="1">
        <v>3020</v>
      </c>
      <c r="E5108">
        <f t="shared" si="79"/>
        <v>10</v>
      </c>
    </row>
    <row r="5109" spans="1:5" hidden="1" x14ac:dyDescent="0.5">
      <c r="A5109" t="s">
        <v>4336</v>
      </c>
      <c r="B5109">
        <v>9658783740</v>
      </c>
      <c r="C5109" t="s">
        <v>1703</v>
      </c>
      <c r="D5109" s="1">
        <v>3021</v>
      </c>
      <c r="E5109">
        <f t="shared" si="79"/>
        <v>10</v>
      </c>
    </row>
    <row r="5110" spans="1:5" hidden="1" x14ac:dyDescent="0.5">
      <c r="A5110" t="s">
        <v>4337</v>
      </c>
      <c r="B5110">
        <v>9658783790</v>
      </c>
      <c r="C5110" t="s">
        <v>1703</v>
      </c>
      <c r="D5110" s="1">
        <v>3022</v>
      </c>
      <c r="E5110">
        <f t="shared" si="79"/>
        <v>10</v>
      </c>
    </row>
    <row r="5111" spans="1:5" hidden="1" x14ac:dyDescent="0.5">
      <c r="A5111" t="s">
        <v>4338</v>
      </c>
      <c r="B5111">
        <v>9658783850</v>
      </c>
      <c r="C5111" t="s">
        <v>1703</v>
      </c>
      <c r="D5111" s="1">
        <v>3023</v>
      </c>
      <c r="E5111">
        <f t="shared" si="79"/>
        <v>10</v>
      </c>
    </row>
    <row r="5112" spans="1:5" hidden="1" x14ac:dyDescent="0.5">
      <c r="A5112" t="s">
        <v>4339</v>
      </c>
      <c r="B5112">
        <v>7020003000</v>
      </c>
      <c r="C5112" t="s">
        <v>1703</v>
      </c>
      <c r="D5112" s="1">
        <v>3024</v>
      </c>
      <c r="E5112">
        <f t="shared" si="79"/>
        <v>10</v>
      </c>
    </row>
    <row r="5113" spans="1:5" hidden="1" x14ac:dyDescent="0.5">
      <c r="A5113" t="s">
        <v>4340</v>
      </c>
      <c r="B5113">
        <v>8030301400</v>
      </c>
      <c r="C5113" t="s">
        <v>1703</v>
      </c>
      <c r="D5113" s="1">
        <v>3025</v>
      </c>
      <c r="E5113">
        <f t="shared" si="79"/>
        <v>10</v>
      </c>
    </row>
    <row r="5114" spans="1:5" hidden="1" x14ac:dyDescent="0.5">
      <c r="A5114" t="s">
        <v>4341</v>
      </c>
      <c r="B5114">
        <v>9835002800</v>
      </c>
      <c r="C5114" t="s">
        <v>1703</v>
      </c>
      <c r="D5114" s="1">
        <v>3026</v>
      </c>
      <c r="E5114">
        <f t="shared" si="79"/>
        <v>10</v>
      </c>
    </row>
    <row r="5115" spans="1:5" hidden="1" x14ac:dyDescent="0.5">
      <c r="A5115" t="s">
        <v>4342</v>
      </c>
      <c r="B5115">
        <v>9658783915</v>
      </c>
      <c r="C5115" t="s">
        <v>1703</v>
      </c>
      <c r="D5115" s="1">
        <v>3027</v>
      </c>
      <c r="E5115">
        <f t="shared" si="79"/>
        <v>10</v>
      </c>
    </row>
    <row r="5116" spans="1:5" hidden="1" x14ac:dyDescent="0.5">
      <c r="A5116" t="s">
        <v>4342</v>
      </c>
      <c r="B5116">
        <v>6700005010</v>
      </c>
      <c r="C5116" t="s">
        <v>1703</v>
      </c>
      <c r="D5116" s="1">
        <v>3028</v>
      </c>
      <c r="E5116">
        <f t="shared" si="79"/>
        <v>10</v>
      </c>
    </row>
    <row r="5117" spans="1:5" hidden="1" x14ac:dyDescent="0.5">
      <c r="A5117" t="s">
        <v>4343</v>
      </c>
      <c r="B5117">
        <v>900006000</v>
      </c>
      <c r="C5117" t="s">
        <v>1703</v>
      </c>
      <c r="D5117" s="1">
        <v>3029</v>
      </c>
      <c r="E5117">
        <f t="shared" si="79"/>
        <v>9</v>
      </c>
    </row>
    <row r="5118" spans="1:5" hidden="1" x14ac:dyDescent="0.5">
      <c r="A5118" t="s">
        <v>4344</v>
      </c>
      <c r="B5118">
        <v>999000320</v>
      </c>
      <c r="C5118" t="s">
        <v>1703</v>
      </c>
      <c r="D5118" s="1">
        <v>3030</v>
      </c>
      <c r="E5118">
        <f t="shared" si="79"/>
        <v>9</v>
      </c>
    </row>
    <row r="5119" spans="1:5" hidden="1" x14ac:dyDescent="0.5">
      <c r="A5119" t="s">
        <v>4345</v>
      </c>
      <c r="B5119">
        <v>999000210</v>
      </c>
      <c r="C5119" t="s">
        <v>1703</v>
      </c>
      <c r="D5119" s="1">
        <v>3031</v>
      </c>
      <c r="E5119">
        <f t="shared" si="79"/>
        <v>9</v>
      </c>
    </row>
    <row r="5120" spans="1:5" hidden="1" x14ac:dyDescent="0.5">
      <c r="A5120" t="s">
        <v>4346</v>
      </c>
      <c r="B5120">
        <v>4910204510</v>
      </c>
      <c r="C5120" t="s">
        <v>1703</v>
      </c>
      <c r="D5120" s="1">
        <v>3032</v>
      </c>
      <c r="E5120">
        <f t="shared" si="79"/>
        <v>10</v>
      </c>
    </row>
    <row r="5121" spans="1:5" hidden="1" x14ac:dyDescent="0.5">
      <c r="A5121" t="s">
        <v>4347</v>
      </c>
      <c r="B5121">
        <v>9097150140</v>
      </c>
      <c r="C5121" t="s">
        <v>1703</v>
      </c>
      <c r="D5121" s="1">
        <v>3033</v>
      </c>
      <c r="E5121">
        <f t="shared" si="79"/>
        <v>10</v>
      </c>
    </row>
    <row r="5122" spans="1:5" hidden="1" x14ac:dyDescent="0.5">
      <c r="A5122" t="s">
        <v>4347</v>
      </c>
      <c r="B5122">
        <v>9620105000</v>
      </c>
      <c r="C5122" t="s">
        <v>1703</v>
      </c>
      <c r="D5122" s="1">
        <v>3034</v>
      </c>
      <c r="E5122">
        <f t="shared" si="79"/>
        <v>10</v>
      </c>
    </row>
    <row r="5123" spans="1:5" hidden="1" x14ac:dyDescent="0.5">
      <c r="A5123" t="s">
        <v>4347</v>
      </c>
      <c r="B5123">
        <v>8740004500</v>
      </c>
      <c r="C5123" t="s">
        <v>1703</v>
      </c>
      <c r="D5123" s="1">
        <v>3035</v>
      </c>
      <c r="E5123">
        <f t="shared" ref="E5123:E5186" si="80">LEN(B5123)</f>
        <v>10</v>
      </c>
    </row>
    <row r="5124" spans="1:5" hidden="1" x14ac:dyDescent="0.5">
      <c r="A5124" t="s">
        <v>4348</v>
      </c>
      <c r="B5124">
        <v>9620105010</v>
      </c>
      <c r="C5124" t="s">
        <v>1703</v>
      </c>
      <c r="D5124" s="1">
        <v>3036</v>
      </c>
      <c r="E5124">
        <f t="shared" si="80"/>
        <v>10</v>
      </c>
    </row>
    <row r="5125" spans="1:5" hidden="1" x14ac:dyDescent="0.5">
      <c r="A5125" t="s">
        <v>4349</v>
      </c>
      <c r="B5125">
        <v>8740004600</v>
      </c>
      <c r="C5125" t="s">
        <v>1703</v>
      </c>
      <c r="D5125" s="1">
        <v>3037</v>
      </c>
      <c r="E5125">
        <f t="shared" si="80"/>
        <v>10</v>
      </c>
    </row>
    <row r="5126" spans="1:5" hidden="1" x14ac:dyDescent="0.5">
      <c r="A5126" t="s">
        <v>4350</v>
      </c>
      <c r="B5126">
        <v>9658784510</v>
      </c>
      <c r="C5126" t="s">
        <v>1703</v>
      </c>
      <c r="D5126" s="1">
        <v>3038</v>
      </c>
      <c r="E5126">
        <f t="shared" si="80"/>
        <v>10</v>
      </c>
    </row>
    <row r="5127" spans="1:5" hidden="1" x14ac:dyDescent="0.5">
      <c r="A5127" t="s">
        <v>4351</v>
      </c>
      <c r="B5127">
        <v>9620005710</v>
      </c>
      <c r="C5127" t="s">
        <v>1703</v>
      </c>
      <c r="D5127" s="1">
        <v>3039</v>
      </c>
      <c r="E5127">
        <f t="shared" si="80"/>
        <v>10</v>
      </c>
    </row>
    <row r="5128" spans="1:5" hidden="1" x14ac:dyDescent="0.5">
      <c r="A5128" t="s">
        <v>4352</v>
      </c>
      <c r="B5128">
        <v>9658784548</v>
      </c>
      <c r="C5128" t="s">
        <v>1703</v>
      </c>
      <c r="D5128" s="1">
        <v>3040</v>
      </c>
      <c r="E5128">
        <f t="shared" si="80"/>
        <v>10</v>
      </c>
    </row>
    <row r="5129" spans="1:5" hidden="1" x14ac:dyDescent="0.5">
      <c r="A5129" t="s">
        <v>4352</v>
      </c>
      <c r="B5129">
        <v>4420104010</v>
      </c>
      <c r="C5129" t="s">
        <v>1703</v>
      </c>
      <c r="D5129" s="1">
        <v>3041</v>
      </c>
      <c r="E5129">
        <f t="shared" si="80"/>
        <v>10</v>
      </c>
    </row>
    <row r="5130" spans="1:5" hidden="1" x14ac:dyDescent="0.5">
      <c r="A5130" t="s">
        <v>4353</v>
      </c>
      <c r="B5130">
        <v>4420104020</v>
      </c>
      <c r="C5130" t="s">
        <v>1703</v>
      </c>
      <c r="D5130" s="1">
        <v>3042</v>
      </c>
      <c r="E5130">
        <f t="shared" si="80"/>
        <v>10</v>
      </c>
    </row>
    <row r="5131" spans="1:5" hidden="1" x14ac:dyDescent="0.5">
      <c r="A5131" t="s">
        <v>4354</v>
      </c>
      <c r="B5131">
        <v>4099500240</v>
      </c>
      <c r="C5131" t="s">
        <v>1703</v>
      </c>
      <c r="D5131" s="1">
        <v>3043</v>
      </c>
      <c r="E5131">
        <f t="shared" si="80"/>
        <v>10</v>
      </c>
    </row>
    <row r="5132" spans="1:5" hidden="1" x14ac:dyDescent="0.5">
      <c r="A5132" t="s">
        <v>4355</v>
      </c>
      <c r="B5132">
        <v>9658784575</v>
      </c>
      <c r="C5132" t="s">
        <v>1703</v>
      </c>
      <c r="D5132" s="1">
        <v>3044</v>
      </c>
      <c r="E5132">
        <f t="shared" si="80"/>
        <v>10</v>
      </c>
    </row>
    <row r="5133" spans="1:5" hidden="1" x14ac:dyDescent="0.5">
      <c r="A5133" t="s">
        <v>4356</v>
      </c>
      <c r="B5133">
        <v>3210002000</v>
      </c>
      <c r="C5133" t="s">
        <v>1703</v>
      </c>
      <c r="D5133" s="1">
        <v>3045</v>
      </c>
      <c r="E5133">
        <f t="shared" si="80"/>
        <v>10</v>
      </c>
    </row>
    <row r="5134" spans="1:5" hidden="1" x14ac:dyDescent="0.5">
      <c r="A5134" t="s">
        <v>4357</v>
      </c>
      <c r="B5134">
        <v>3210002500</v>
      </c>
      <c r="C5134" t="s">
        <v>1703</v>
      </c>
      <c r="D5134" s="1">
        <v>3046</v>
      </c>
      <c r="E5134">
        <f t="shared" si="80"/>
        <v>10</v>
      </c>
    </row>
    <row r="5135" spans="1:5" hidden="1" x14ac:dyDescent="0.5">
      <c r="A5135" t="s">
        <v>4358</v>
      </c>
      <c r="B5135">
        <v>9420006100</v>
      </c>
      <c r="C5135" t="s">
        <v>1703</v>
      </c>
      <c r="D5135" s="1">
        <v>3047</v>
      </c>
      <c r="E5135">
        <f t="shared" si="80"/>
        <v>10</v>
      </c>
    </row>
    <row r="5136" spans="1:5" hidden="1" x14ac:dyDescent="0.5">
      <c r="A5136" t="s">
        <v>4358</v>
      </c>
      <c r="B5136">
        <v>9830008500</v>
      </c>
      <c r="C5136" t="s">
        <v>1703</v>
      </c>
      <c r="D5136" s="1">
        <v>3048</v>
      </c>
      <c r="E5136">
        <f t="shared" si="80"/>
        <v>10</v>
      </c>
    </row>
    <row r="5137" spans="1:5" hidden="1" x14ac:dyDescent="0.5">
      <c r="A5137" t="s">
        <v>4359</v>
      </c>
      <c r="B5137">
        <v>9005001300</v>
      </c>
      <c r="C5137" t="s">
        <v>1703</v>
      </c>
      <c r="D5137" s="1">
        <v>3049</v>
      </c>
      <c r="E5137">
        <f t="shared" si="80"/>
        <v>10</v>
      </c>
    </row>
    <row r="5138" spans="1:5" hidden="1" x14ac:dyDescent="0.5">
      <c r="A5138" t="s">
        <v>4359</v>
      </c>
      <c r="B5138">
        <v>9658784600</v>
      </c>
      <c r="C5138" t="s">
        <v>1703</v>
      </c>
      <c r="D5138" s="1">
        <v>3050</v>
      </c>
      <c r="E5138">
        <f t="shared" si="80"/>
        <v>10</v>
      </c>
    </row>
    <row r="5139" spans="1:5" hidden="1" x14ac:dyDescent="0.5">
      <c r="A5139" t="s">
        <v>4360</v>
      </c>
      <c r="B5139">
        <v>9658787055</v>
      </c>
      <c r="C5139" t="s">
        <v>1703</v>
      </c>
      <c r="D5139" s="1">
        <v>3051</v>
      </c>
      <c r="E5139">
        <f t="shared" si="80"/>
        <v>10</v>
      </c>
    </row>
    <row r="5140" spans="1:5" hidden="1" x14ac:dyDescent="0.5">
      <c r="A5140" t="s">
        <v>4360</v>
      </c>
      <c r="B5140">
        <v>4010003010</v>
      </c>
      <c r="C5140" t="s">
        <v>1703</v>
      </c>
      <c r="D5140" s="1">
        <v>3052</v>
      </c>
      <c r="E5140">
        <f t="shared" si="80"/>
        <v>10</v>
      </c>
    </row>
    <row r="5141" spans="1:5" hidden="1" x14ac:dyDescent="0.5">
      <c r="A5141" t="s">
        <v>4361</v>
      </c>
      <c r="B5141">
        <v>3400001500</v>
      </c>
      <c r="C5141" t="s">
        <v>1703</v>
      </c>
      <c r="D5141" s="1">
        <v>3053</v>
      </c>
      <c r="E5141">
        <f t="shared" si="80"/>
        <v>10</v>
      </c>
    </row>
    <row r="5142" spans="1:5" hidden="1" x14ac:dyDescent="0.5">
      <c r="A5142" t="s">
        <v>4362</v>
      </c>
      <c r="B5142">
        <v>1140703500</v>
      </c>
      <c r="C5142" t="s">
        <v>1703</v>
      </c>
      <c r="D5142" s="1">
        <v>3054</v>
      </c>
      <c r="E5142">
        <f t="shared" si="80"/>
        <v>10</v>
      </c>
    </row>
    <row r="5143" spans="1:5" hidden="1" x14ac:dyDescent="0.5">
      <c r="A5143" t="s">
        <v>4362</v>
      </c>
      <c r="B5143">
        <v>9658807600</v>
      </c>
      <c r="C5143" t="s">
        <v>1703</v>
      </c>
      <c r="D5143" s="1">
        <v>3055</v>
      </c>
      <c r="E5143">
        <f t="shared" si="80"/>
        <v>10</v>
      </c>
    </row>
    <row r="5144" spans="1:5" hidden="1" x14ac:dyDescent="0.5">
      <c r="A5144" t="s">
        <v>4363</v>
      </c>
      <c r="B5144">
        <v>9740300000</v>
      </c>
      <c r="C5144" t="s">
        <v>1703</v>
      </c>
      <c r="D5144" s="1">
        <v>3056</v>
      </c>
      <c r="E5144">
        <f t="shared" si="80"/>
        <v>10</v>
      </c>
    </row>
    <row r="5145" spans="1:5" hidden="1" x14ac:dyDescent="0.5">
      <c r="A5145" t="s">
        <v>4364</v>
      </c>
      <c r="B5145">
        <v>9705250000</v>
      </c>
      <c r="C5145" t="s">
        <v>1703</v>
      </c>
      <c r="D5145" s="1">
        <v>3057</v>
      </c>
      <c r="E5145">
        <f t="shared" si="80"/>
        <v>10</v>
      </c>
    </row>
    <row r="5146" spans="1:5" hidden="1" x14ac:dyDescent="0.5">
      <c r="A5146" t="s">
        <v>4365</v>
      </c>
      <c r="B5146">
        <v>9705200000</v>
      </c>
      <c r="C5146" t="s">
        <v>1703</v>
      </c>
      <c r="D5146" s="1">
        <v>3058</v>
      </c>
      <c r="E5146">
        <f t="shared" si="80"/>
        <v>10</v>
      </c>
    </row>
    <row r="5147" spans="1:5" hidden="1" x14ac:dyDescent="0.5">
      <c r="A5147" t="s">
        <v>4366</v>
      </c>
      <c r="B5147">
        <v>4530203000</v>
      </c>
      <c r="C5147" t="s">
        <v>1703</v>
      </c>
      <c r="D5147" s="1">
        <v>3059</v>
      </c>
      <c r="E5147">
        <f t="shared" si="80"/>
        <v>10</v>
      </c>
    </row>
    <row r="5148" spans="1:5" hidden="1" x14ac:dyDescent="0.5">
      <c r="A5148" t="s">
        <v>4367</v>
      </c>
      <c r="B5148">
        <v>1500000700</v>
      </c>
      <c r="C5148" t="s">
        <v>1703</v>
      </c>
      <c r="D5148" s="1">
        <v>3060</v>
      </c>
      <c r="E5148">
        <f t="shared" si="80"/>
        <v>10</v>
      </c>
    </row>
    <row r="5149" spans="1:5" hidden="1" x14ac:dyDescent="0.5">
      <c r="A5149" t="s">
        <v>4367</v>
      </c>
      <c r="B5149">
        <v>9658841500</v>
      </c>
      <c r="C5149" t="s">
        <v>1703</v>
      </c>
      <c r="D5149" s="1">
        <v>3061</v>
      </c>
      <c r="E5149">
        <f t="shared" si="80"/>
        <v>10</v>
      </c>
    </row>
    <row r="5150" spans="1:5" hidden="1" x14ac:dyDescent="0.5">
      <c r="A5150" t="s">
        <v>4367</v>
      </c>
      <c r="B5150">
        <v>9090001700</v>
      </c>
      <c r="C5150" t="s">
        <v>1703</v>
      </c>
      <c r="D5150" s="1">
        <v>3062</v>
      </c>
      <c r="E5150">
        <f t="shared" si="80"/>
        <v>10</v>
      </c>
    </row>
    <row r="5151" spans="1:5" hidden="1" x14ac:dyDescent="0.5">
      <c r="A5151" t="s">
        <v>4368</v>
      </c>
      <c r="B5151">
        <v>2150001100</v>
      </c>
      <c r="C5151" t="s">
        <v>1703</v>
      </c>
      <c r="D5151" s="1">
        <v>3063</v>
      </c>
      <c r="E5151">
        <f t="shared" si="80"/>
        <v>10</v>
      </c>
    </row>
    <row r="5152" spans="1:5" hidden="1" x14ac:dyDescent="0.5">
      <c r="A5152" t="s">
        <v>4369</v>
      </c>
      <c r="B5152">
        <v>1710002500</v>
      </c>
      <c r="C5152" t="s">
        <v>1703</v>
      </c>
      <c r="D5152" s="1">
        <v>3064</v>
      </c>
      <c r="E5152">
        <f t="shared" si="80"/>
        <v>10</v>
      </c>
    </row>
    <row r="5153" spans="1:5" hidden="1" x14ac:dyDescent="0.5">
      <c r="A5153" t="s">
        <v>4370</v>
      </c>
      <c r="B5153">
        <v>1710002510</v>
      </c>
      <c r="C5153" t="s">
        <v>1703</v>
      </c>
      <c r="D5153" s="1">
        <v>3065</v>
      </c>
      <c r="E5153">
        <f t="shared" si="80"/>
        <v>10</v>
      </c>
    </row>
    <row r="5154" spans="1:5" hidden="1" x14ac:dyDescent="0.5">
      <c r="A5154" t="s">
        <v>4371</v>
      </c>
      <c r="B5154">
        <v>9660425735</v>
      </c>
      <c r="C5154" t="s">
        <v>1703</v>
      </c>
      <c r="D5154" s="1">
        <v>3066</v>
      </c>
      <c r="E5154">
        <f t="shared" si="80"/>
        <v>10</v>
      </c>
    </row>
    <row r="5155" spans="1:5" hidden="1" x14ac:dyDescent="0.5">
      <c r="A5155" t="s">
        <v>4372</v>
      </c>
      <c r="B5155">
        <v>9660425739</v>
      </c>
      <c r="C5155" t="s">
        <v>1703</v>
      </c>
      <c r="D5155" s="1">
        <v>3067</v>
      </c>
      <c r="E5155">
        <f t="shared" si="80"/>
        <v>10</v>
      </c>
    </row>
    <row r="5156" spans="1:5" hidden="1" x14ac:dyDescent="0.5">
      <c r="A5156" t="s">
        <v>4373</v>
      </c>
      <c r="B5156">
        <v>9660703045</v>
      </c>
      <c r="C5156" t="s">
        <v>1703</v>
      </c>
      <c r="D5156" s="1">
        <v>3068</v>
      </c>
      <c r="E5156">
        <f t="shared" si="80"/>
        <v>10</v>
      </c>
    </row>
    <row r="5157" spans="1:5" hidden="1" x14ac:dyDescent="0.5">
      <c r="A5157" t="s">
        <v>4374</v>
      </c>
      <c r="B5157">
        <v>9620255810</v>
      </c>
      <c r="C5157" t="s">
        <v>1703</v>
      </c>
      <c r="D5157" s="1">
        <v>3069</v>
      </c>
      <c r="E5157">
        <f t="shared" si="80"/>
        <v>10</v>
      </c>
    </row>
    <row r="5158" spans="1:5" hidden="1" x14ac:dyDescent="0.5">
      <c r="A5158" t="s">
        <v>4375</v>
      </c>
      <c r="B5158">
        <v>7960003010</v>
      </c>
      <c r="C5158" t="s">
        <v>1703</v>
      </c>
      <c r="D5158" s="1">
        <v>3070</v>
      </c>
      <c r="E5158">
        <f t="shared" si="80"/>
        <v>10</v>
      </c>
    </row>
    <row r="5159" spans="1:5" hidden="1" x14ac:dyDescent="0.5">
      <c r="A5159" t="s">
        <v>4376</v>
      </c>
      <c r="B5159">
        <v>700003010</v>
      </c>
      <c r="C5159" t="s">
        <v>1703</v>
      </c>
      <c r="D5159" s="1">
        <v>3071</v>
      </c>
      <c r="E5159">
        <f t="shared" si="80"/>
        <v>9</v>
      </c>
    </row>
    <row r="5160" spans="1:5" hidden="1" x14ac:dyDescent="0.5">
      <c r="A5160" t="s">
        <v>4376</v>
      </c>
      <c r="B5160">
        <v>9662424420</v>
      </c>
      <c r="C5160" t="s">
        <v>1703</v>
      </c>
      <c r="D5160" s="1">
        <v>3072</v>
      </c>
      <c r="E5160">
        <f t="shared" si="80"/>
        <v>10</v>
      </c>
    </row>
    <row r="5161" spans="1:5" hidden="1" x14ac:dyDescent="0.5">
      <c r="A5161" t="s">
        <v>4377</v>
      </c>
      <c r="B5161">
        <v>4720004000</v>
      </c>
      <c r="C5161" t="s">
        <v>1703</v>
      </c>
      <c r="D5161" s="1">
        <v>3073</v>
      </c>
      <c r="E5161">
        <f t="shared" si="80"/>
        <v>10</v>
      </c>
    </row>
    <row r="5162" spans="1:5" hidden="1" x14ac:dyDescent="0.5">
      <c r="A5162" t="s">
        <v>4378</v>
      </c>
      <c r="B5162">
        <v>4799000240</v>
      </c>
      <c r="C5162" t="s">
        <v>1703</v>
      </c>
      <c r="D5162" s="1">
        <v>3074</v>
      </c>
      <c r="E5162">
        <f t="shared" si="80"/>
        <v>10</v>
      </c>
    </row>
    <row r="5163" spans="1:5" hidden="1" x14ac:dyDescent="0.5">
      <c r="A5163" t="s">
        <v>4379</v>
      </c>
      <c r="B5163">
        <v>9715103300</v>
      </c>
      <c r="C5163" t="s">
        <v>1703</v>
      </c>
      <c r="D5163" s="1">
        <v>3075</v>
      </c>
      <c r="E5163">
        <f t="shared" si="80"/>
        <v>10</v>
      </c>
    </row>
    <row r="5164" spans="1:5" hidden="1" x14ac:dyDescent="0.5">
      <c r="A5164" t="s">
        <v>4379</v>
      </c>
      <c r="B5164">
        <v>9835003000</v>
      </c>
      <c r="C5164" t="s">
        <v>1703</v>
      </c>
      <c r="D5164" s="1">
        <v>3076</v>
      </c>
      <c r="E5164">
        <f t="shared" si="80"/>
        <v>10</v>
      </c>
    </row>
    <row r="5165" spans="1:5" hidden="1" x14ac:dyDescent="0.5">
      <c r="A5165" t="s">
        <v>4380</v>
      </c>
      <c r="B5165">
        <v>9662426603</v>
      </c>
      <c r="C5165" t="s">
        <v>1703</v>
      </c>
      <c r="D5165" s="1">
        <v>3077</v>
      </c>
      <c r="E5165">
        <f t="shared" si="80"/>
        <v>10</v>
      </c>
    </row>
    <row r="5166" spans="1:5" hidden="1" x14ac:dyDescent="0.5">
      <c r="A5166" t="s">
        <v>4380</v>
      </c>
      <c r="B5166">
        <v>9533036600</v>
      </c>
      <c r="C5166" t="s">
        <v>1703</v>
      </c>
      <c r="D5166" s="1">
        <v>3078</v>
      </c>
      <c r="E5166">
        <f t="shared" si="80"/>
        <v>10</v>
      </c>
    </row>
    <row r="5167" spans="1:5" hidden="1" x14ac:dyDescent="0.5">
      <c r="A5167" t="s">
        <v>4381</v>
      </c>
      <c r="B5167">
        <v>7999300310</v>
      </c>
      <c r="C5167" t="s">
        <v>1703</v>
      </c>
      <c r="D5167" s="1">
        <v>3079</v>
      </c>
      <c r="E5167">
        <f t="shared" si="80"/>
        <v>10</v>
      </c>
    </row>
    <row r="5168" spans="1:5" hidden="1" x14ac:dyDescent="0.5">
      <c r="A5168" t="s">
        <v>4382</v>
      </c>
      <c r="B5168">
        <v>9533153600</v>
      </c>
      <c r="C5168" t="s">
        <v>1703</v>
      </c>
      <c r="D5168" s="1">
        <v>3080</v>
      </c>
      <c r="E5168">
        <f t="shared" si="80"/>
        <v>10</v>
      </c>
    </row>
    <row r="5169" spans="1:5" hidden="1" x14ac:dyDescent="0.5">
      <c r="A5169" t="s">
        <v>4383</v>
      </c>
      <c r="B5169">
        <v>9662500339</v>
      </c>
      <c r="C5169" t="s">
        <v>1703</v>
      </c>
      <c r="D5169" s="1">
        <v>3081</v>
      </c>
      <c r="E5169">
        <f t="shared" si="80"/>
        <v>10</v>
      </c>
    </row>
    <row r="5170" spans="1:5" hidden="1" x14ac:dyDescent="0.5">
      <c r="A5170" t="s">
        <v>4383</v>
      </c>
      <c r="B5170">
        <v>7040002010</v>
      </c>
      <c r="C5170" t="s">
        <v>1703</v>
      </c>
      <c r="D5170" s="1">
        <v>3082</v>
      </c>
      <c r="E5170">
        <f t="shared" si="80"/>
        <v>10</v>
      </c>
    </row>
    <row r="5171" spans="1:5" hidden="1" x14ac:dyDescent="0.5">
      <c r="A5171" t="s">
        <v>4384</v>
      </c>
      <c r="B5171">
        <v>1140404000</v>
      </c>
      <c r="C5171" t="s">
        <v>1703</v>
      </c>
      <c r="D5171" s="1">
        <v>3083</v>
      </c>
      <c r="E5171">
        <f t="shared" si="80"/>
        <v>10</v>
      </c>
    </row>
    <row r="5172" spans="1:5" hidden="1" x14ac:dyDescent="0.5">
      <c r="A5172" t="s">
        <v>4384</v>
      </c>
      <c r="B5172">
        <v>9630106400</v>
      </c>
      <c r="C5172" t="s">
        <v>1703</v>
      </c>
      <c r="D5172" s="1">
        <v>3084</v>
      </c>
      <c r="E5172">
        <f t="shared" si="80"/>
        <v>10</v>
      </c>
    </row>
    <row r="5173" spans="1:5" hidden="1" x14ac:dyDescent="0.5">
      <c r="A5173" t="s">
        <v>4384</v>
      </c>
      <c r="B5173">
        <v>9015404500</v>
      </c>
      <c r="C5173" t="s">
        <v>1703</v>
      </c>
      <c r="D5173" s="1">
        <v>3085</v>
      </c>
      <c r="E5173">
        <f t="shared" si="80"/>
        <v>10</v>
      </c>
    </row>
    <row r="5174" spans="1:5" hidden="1" x14ac:dyDescent="0.5">
      <c r="A5174" t="s">
        <v>4385</v>
      </c>
      <c r="B5174">
        <v>9015990217</v>
      </c>
      <c r="C5174" t="s">
        <v>1703</v>
      </c>
      <c r="D5174" s="1">
        <v>3086</v>
      </c>
      <c r="E5174">
        <f t="shared" si="80"/>
        <v>10</v>
      </c>
    </row>
    <row r="5175" spans="1:5" hidden="1" x14ac:dyDescent="0.5">
      <c r="A5175" t="s">
        <v>4386</v>
      </c>
      <c r="B5175">
        <v>9015990278</v>
      </c>
      <c r="C5175" t="s">
        <v>1703</v>
      </c>
      <c r="D5175" s="1">
        <v>3087</v>
      </c>
      <c r="E5175">
        <f t="shared" si="80"/>
        <v>10</v>
      </c>
    </row>
    <row r="5176" spans="1:5" hidden="1" x14ac:dyDescent="0.5">
      <c r="A5176" t="s">
        <v>4387</v>
      </c>
      <c r="B5176">
        <v>9410003800</v>
      </c>
      <c r="C5176" t="s">
        <v>1703</v>
      </c>
      <c r="D5176" s="1">
        <v>3088</v>
      </c>
      <c r="E5176">
        <f t="shared" si="80"/>
        <v>10</v>
      </c>
    </row>
    <row r="5177" spans="1:5" hidden="1" x14ac:dyDescent="0.5">
      <c r="A5177" t="s">
        <v>4388</v>
      </c>
      <c r="B5177">
        <v>6610003500</v>
      </c>
      <c r="C5177" t="s">
        <v>1703</v>
      </c>
      <c r="D5177" s="1">
        <v>3089</v>
      </c>
      <c r="E5177">
        <f t="shared" si="80"/>
        <v>10</v>
      </c>
    </row>
    <row r="5178" spans="1:5" hidden="1" x14ac:dyDescent="0.5">
      <c r="A5178" t="s">
        <v>4389</v>
      </c>
      <c r="B5178">
        <v>6610003710</v>
      </c>
      <c r="C5178" t="s">
        <v>1703</v>
      </c>
      <c r="D5178" s="1">
        <v>3090</v>
      </c>
      <c r="E5178">
        <f t="shared" si="80"/>
        <v>10</v>
      </c>
    </row>
    <row r="5179" spans="1:5" hidden="1" x14ac:dyDescent="0.5">
      <c r="A5179" t="s">
        <v>4389</v>
      </c>
      <c r="B5179">
        <v>8680503510</v>
      </c>
      <c r="C5179" t="s">
        <v>1703</v>
      </c>
      <c r="D5179" s="1">
        <v>3091</v>
      </c>
      <c r="E5179">
        <f t="shared" si="80"/>
        <v>10</v>
      </c>
    </row>
    <row r="5180" spans="1:5" hidden="1" x14ac:dyDescent="0.5">
      <c r="A5180" t="s">
        <v>4389</v>
      </c>
      <c r="B5180">
        <v>9662505930</v>
      </c>
      <c r="C5180" t="s">
        <v>1703</v>
      </c>
      <c r="D5180" s="1">
        <v>3092</v>
      </c>
      <c r="E5180">
        <f t="shared" si="80"/>
        <v>10</v>
      </c>
    </row>
    <row r="5181" spans="1:5" hidden="1" x14ac:dyDescent="0.5">
      <c r="A5181" t="s">
        <v>4390</v>
      </c>
      <c r="B5181">
        <v>9662506120</v>
      </c>
      <c r="C5181" t="s">
        <v>1703</v>
      </c>
      <c r="D5181" s="1">
        <v>3093</v>
      </c>
      <c r="E5181">
        <f t="shared" si="80"/>
        <v>10</v>
      </c>
    </row>
    <row r="5182" spans="1:5" hidden="1" x14ac:dyDescent="0.5">
      <c r="A5182" t="s">
        <v>4390</v>
      </c>
      <c r="B5182">
        <v>8680204010</v>
      </c>
      <c r="C5182" t="s">
        <v>1703</v>
      </c>
      <c r="D5182" s="1">
        <v>3094</v>
      </c>
      <c r="E5182">
        <f t="shared" si="80"/>
        <v>10</v>
      </c>
    </row>
    <row r="5183" spans="1:5" hidden="1" x14ac:dyDescent="0.5">
      <c r="A5183" t="s">
        <v>4391</v>
      </c>
      <c r="B5183">
        <v>9097004300</v>
      </c>
      <c r="C5183" t="s">
        <v>1703</v>
      </c>
      <c r="D5183" s="1">
        <v>3095</v>
      </c>
      <c r="E5183">
        <f t="shared" si="80"/>
        <v>10</v>
      </c>
    </row>
    <row r="5184" spans="1:5" hidden="1" x14ac:dyDescent="0.5">
      <c r="A5184" t="s">
        <v>4391</v>
      </c>
      <c r="B5184">
        <v>9662584300</v>
      </c>
      <c r="C5184" t="s">
        <v>1703</v>
      </c>
      <c r="D5184" s="1">
        <v>3096</v>
      </c>
      <c r="E5184">
        <f t="shared" si="80"/>
        <v>10</v>
      </c>
    </row>
    <row r="5185" spans="1:5" hidden="1" x14ac:dyDescent="0.5">
      <c r="A5185" t="s">
        <v>4392</v>
      </c>
      <c r="B5185">
        <v>9662586927</v>
      </c>
      <c r="C5185" t="s">
        <v>1703</v>
      </c>
      <c r="D5185" s="1">
        <v>3097</v>
      </c>
      <c r="E5185">
        <f t="shared" si="80"/>
        <v>10</v>
      </c>
    </row>
    <row r="5186" spans="1:5" hidden="1" x14ac:dyDescent="0.5">
      <c r="A5186" t="s">
        <v>4393</v>
      </c>
      <c r="B5186">
        <v>9630106600</v>
      </c>
      <c r="C5186" t="s">
        <v>1703</v>
      </c>
      <c r="D5186" s="1">
        <v>3098</v>
      </c>
      <c r="E5186">
        <f t="shared" si="80"/>
        <v>10</v>
      </c>
    </row>
    <row r="5187" spans="1:5" hidden="1" x14ac:dyDescent="0.5">
      <c r="A5187" t="s">
        <v>4394</v>
      </c>
      <c r="B5187">
        <v>9662703720</v>
      </c>
      <c r="C5187" t="s">
        <v>1703</v>
      </c>
      <c r="D5187" s="1">
        <v>3099</v>
      </c>
      <c r="E5187">
        <f t="shared" ref="E5187:E5250" si="81">LEN(B5187)</f>
        <v>10</v>
      </c>
    </row>
    <row r="5188" spans="1:5" hidden="1" x14ac:dyDescent="0.5">
      <c r="A5188" t="s">
        <v>4395</v>
      </c>
      <c r="B5188">
        <v>9533542800</v>
      </c>
      <c r="C5188" t="s">
        <v>1703</v>
      </c>
      <c r="D5188" s="1">
        <v>3100</v>
      </c>
      <c r="E5188">
        <f t="shared" si="81"/>
        <v>10</v>
      </c>
    </row>
    <row r="5189" spans="1:5" hidden="1" x14ac:dyDescent="0.5">
      <c r="A5189" t="s">
        <v>4396</v>
      </c>
      <c r="B5189">
        <v>9860001900</v>
      </c>
      <c r="C5189" t="s">
        <v>1703</v>
      </c>
      <c r="D5189" s="1">
        <v>3101</v>
      </c>
      <c r="E5189">
        <f t="shared" si="81"/>
        <v>10</v>
      </c>
    </row>
    <row r="5190" spans="1:5" hidden="1" x14ac:dyDescent="0.5">
      <c r="A5190" t="s">
        <v>4397</v>
      </c>
      <c r="B5190">
        <v>9860009000</v>
      </c>
      <c r="C5190" t="s">
        <v>1703</v>
      </c>
      <c r="D5190" s="1">
        <v>3102</v>
      </c>
      <c r="E5190">
        <f t="shared" si="81"/>
        <v>10</v>
      </c>
    </row>
    <row r="5191" spans="1:5" hidden="1" x14ac:dyDescent="0.5">
      <c r="A5191" t="s">
        <v>4398</v>
      </c>
      <c r="B5191">
        <v>9664420348</v>
      </c>
      <c r="C5191" t="s">
        <v>1703</v>
      </c>
      <c r="D5191" s="1">
        <v>3103</v>
      </c>
      <c r="E5191">
        <f t="shared" si="81"/>
        <v>10</v>
      </c>
    </row>
    <row r="5192" spans="1:5" hidden="1" x14ac:dyDescent="0.5">
      <c r="A5192" t="s">
        <v>4399</v>
      </c>
      <c r="B5192">
        <v>9652820910</v>
      </c>
      <c r="C5192" t="s">
        <v>1703</v>
      </c>
      <c r="D5192" s="1">
        <v>3104</v>
      </c>
      <c r="E5192">
        <f t="shared" si="81"/>
        <v>10</v>
      </c>
    </row>
    <row r="5193" spans="1:5" hidden="1" x14ac:dyDescent="0.5">
      <c r="A5193" t="s">
        <v>4400</v>
      </c>
      <c r="B5193">
        <v>8125006000</v>
      </c>
      <c r="C5193" t="s">
        <v>1703</v>
      </c>
      <c r="D5193" s="1">
        <v>3105</v>
      </c>
      <c r="E5193">
        <f t="shared" si="81"/>
        <v>10</v>
      </c>
    </row>
    <row r="5194" spans="1:5" hidden="1" x14ac:dyDescent="0.5">
      <c r="A5194" t="s">
        <v>4401</v>
      </c>
      <c r="B5194">
        <v>8125990460</v>
      </c>
      <c r="C5194" t="s">
        <v>1703</v>
      </c>
      <c r="D5194" s="1">
        <v>3106</v>
      </c>
      <c r="E5194">
        <f t="shared" si="81"/>
        <v>10</v>
      </c>
    </row>
    <row r="5195" spans="1:5" hidden="1" x14ac:dyDescent="0.5">
      <c r="A5195" t="s">
        <v>4402</v>
      </c>
      <c r="B5195">
        <v>8125990355</v>
      </c>
      <c r="C5195" t="s">
        <v>1703</v>
      </c>
      <c r="D5195" s="1">
        <v>3107</v>
      </c>
      <c r="E5195">
        <f t="shared" si="81"/>
        <v>10</v>
      </c>
    </row>
    <row r="5196" spans="1:5" hidden="1" x14ac:dyDescent="0.5">
      <c r="A5196" t="s">
        <v>4403</v>
      </c>
      <c r="B5196">
        <v>9664722430</v>
      </c>
      <c r="C5196" t="s">
        <v>1703</v>
      </c>
      <c r="D5196" s="1">
        <v>3108</v>
      </c>
      <c r="E5196">
        <f t="shared" si="81"/>
        <v>10</v>
      </c>
    </row>
    <row r="5197" spans="1:5" hidden="1" x14ac:dyDescent="0.5">
      <c r="A5197" t="s">
        <v>4404</v>
      </c>
      <c r="B5197">
        <v>9664781540</v>
      </c>
      <c r="C5197" t="s">
        <v>1703</v>
      </c>
      <c r="D5197" s="1">
        <v>3109</v>
      </c>
      <c r="E5197">
        <f t="shared" si="81"/>
        <v>10</v>
      </c>
    </row>
    <row r="5198" spans="1:5" hidden="1" x14ac:dyDescent="0.5">
      <c r="A5198" t="s">
        <v>4405</v>
      </c>
      <c r="B5198">
        <v>9664420615</v>
      </c>
      <c r="C5198" t="s">
        <v>1703</v>
      </c>
      <c r="D5198" s="1">
        <v>3110</v>
      </c>
      <c r="E5198">
        <f t="shared" si="81"/>
        <v>10</v>
      </c>
    </row>
    <row r="5199" spans="1:5" hidden="1" x14ac:dyDescent="0.5">
      <c r="A5199" t="s">
        <v>4405</v>
      </c>
      <c r="B5199">
        <v>3330001010</v>
      </c>
      <c r="C5199" t="s">
        <v>1703</v>
      </c>
      <c r="D5199" s="1">
        <v>3111</v>
      </c>
      <c r="E5199">
        <f t="shared" si="81"/>
        <v>10</v>
      </c>
    </row>
    <row r="5200" spans="1:5" hidden="1" x14ac:dyDescent="0.5">
      <c r="A5200" t="s">
        <v>4406</v>
      </c>
      <c r="B5200">
        <v>7260003600</v>
      </c>
      <c r="C5200" t="s">
        <v>1703</v>
      </c>
      <c r="D5200" s="1">
        <v>3112</v>
      </c>
      <c r="E5200">
        <f t="shared" si="81"/>
        <v>10</v>
      </c>
    </row>
    <row r="5201" spans="1:5" hidden="1" x14ac:dyDescent="0.5">
      <c r="A5201" t="s">
        <v>4407</v>
      </c>
      <c r="B5201">
        <v>5120000500</v>
      </c>
      <c r="C5201" t="s">
        <v>1703</v>
      </c>
      <c r="D5201" s="1">
        <v>3113</v>
      </c>
      <c r="E5201">
        <f t="shared" si="81"/>
        <v>10</v>
      </c>
    </row>
    <row r="5202" spans="1:5" hidden="1" x14ac:dyDescent="0.5">
      <c r="A5202" t="s">
        <v>4407</v>
      </c>
      <c r="B5202">
        <v>9664420875</v>
      </c>
      <c r="C5202" t="s">
        <v>1703</v>
      </c>
      <c r="D5202" s="1">
        <v>3114</v>
      </c>
      <c r="E5202">
        <f t="shared" si="81"/>
        <v>10</v>
      </c>
    </row>
    <row r="5203" spans="1:5" hidden="1" x14ac:dyDescent="0.5">
      <c r="A5203" t="s">
        <v>4408</v>
      </c>
      <c r="B5203">
        <v>5199000209</v>
      </c>
      <c r="C5203" t="s">
        <v>1703</v>
      </c>
      <c r="D5203" s="1">
        <v>3115</v>
      </c>
      <c r="E5203">
        <f t="shared" si="81"/>
        <v>10</v>
      </c>
    </row>
    <row r="5204" spans="1:5" hidden="1" x14ac:dyDescent="0.5">
      <c r="A5204" t="s">
        <v>4409</v>
      </c>
      <c r="B5204">
        <v>5199000208</v>
      </c>
      <c r="C5204" t="s">
        <v>1703</v>
      </c>
      <c r="D5204" s="1">
        <v>3116</v>
      </c>
      <c r="E5204">
        <f t="shared" si="81"/>
        <v>10</v>
      </c>
    </row>
    <row r="5205" spans="1:5" hidden="1" x14ac:dyDescent="0.5">
      <c r="A5205" t="s">
        <v>4410</v>
      </c>
      <c r="B5205">
        <v>7999200120</v>
      </c>
      <c r="C5205" t="s">
        <v>1703</v>
      </c>
      <c r="D5205" s="1">
        <v>3117</v>
      </c>
      <c r="E5205">
        <f t="shared" si="81"/>
        <v>10</v>
      </c>
    </row>
    <row r="5206" spans="1:5" hidden="1" x14ac:dyDescent="0.5">
      <c r="A5206" t="s">
        <v>4410</v>
      </c>
      <c r="B5206">
        <v>9975001500</v>
      </c>
      <c r="C5206" t="s">
        <v>1703</v>
      </c>
      <c r="D5206" s="1">
        <v>3118</v>
      </c>
      <c r="E5206">
        <f t="shared" si="81"/>
        <v>10</v>
      </c>
    </row>
    <row r="5207" spans="1:5" hidden="1" x14ac:dyDescent="0.5">
      <c r="A5207" t="s">
        <v>4411</v>
      </c>
      <c r="B5207">
        <v>9610104000</v>
      </c>
      <c r="C5207" t="s">
        <v>1703</v>
      </c>
      <c r="D5207" s="1">
        <v>3119</v>
      </c>
      <c r="E5207">
        <f t="shared" si="81"/>
        <v>10</v>
      </c>
    </row>
    <row r="5208" spans="1:5" hidden="1" x14ac:dyDescent="0.5">
      <c r="A5208" t="s">
        <v>4412</v>
      </c>
      <c r="B5208">
        <v>9065990230</v>
      </c>
      <c r="C5208" t="s">
        <v>1703</v>
      </c>
      <c r="D5208" s="1">
        <v>3120</v>
      </c>
      <c r="E5208">
        <f t="shared" si="81"/>
        <v>10</v>
      </c>
    </row>
    <row r="5209" spans="1:5" hidden="1" x14ac:dyDescent="0.5">
      <c r="A5209" t="s">
        <v>4413</v>
      </c>
      <c r="B5209">
        <v>4730002000</v>
      </c>
      <c r="C5209" t="s">
        <v>1703</v>
      </c>
      <c r="D5209" s="1">
        <v>3121</v>
      </c>
      <c r="E5209">
        <f t="shared" si="81"/>
        <v>10</v>
      </c>
    </row>
    <row r="5210" spans="1:5" hidden="1" x14ac:dyDescent="0.5">
      <c r="A5210" t="s">
        <v>4414</v>
      </c>
      <c r="B5210">
        <v>4799000245</v>
      </c>
      <c r="C5210" t="s">
        <v>1703</v>
      </c>
      <c r="D5210" s="1">
        <v>3122</v>
      </c>
      <c r="E5210">
        <f t="shared" si="81"/>
        <v>10</v>
      </c>
    </row>
    <row r="5211" spans="1:5" hidden="1" x14ac:dyDescent="0.5">
      <c r="A5211" t="s">
        <v>4415</v>
      </c>
      <c r="B5211">
        <v>9664420960</v>
      </c>
      <c r="C5211" t="s">
        <v>1703</v>
      </c>
      <c r="D5211" s="1">
        <v>3123</v>
      </c>
      <c r="E5211">
        <f t="shared" si="81"/>
        <v>10</v>
      </c>
    </row>
    <row r="5212" spans="1:5" hidden="1" x14ac:dyDescent="0.5">
      <c r="A5212" t="s">
        <v>4416</v>
      </c>
      <c r="B5212">
        <v>4730002020</v>
      </c>
      <c r="C5212" t="s">
        <v>1703</v>
      </c>
      <c r="D5212" s="1">
        <v>3124</v>
      </c>
      <c r="E5212">
        <f t="shared" si="81"/>
        <v>10</v>
      </c>
    </row>
    <row r="5213" spans="1:5" hidden="1" x14ac:dyDescent="0.5">
      <c r="A5213" t="s">
        <v>4417</v>
      </c>
      <c r="B5213">
        <v>4730002055</v>
      </c>
      <c r="C5213" t="s">
        <v>1703</v>
      </c>
      <c r="D5213" s="1">
        <v>3125</v>
      </c>
      <c r="E5213">
        <f t="shared" si="81"/>
        <v>10</v>
      </c>
    </row>
    <row r="5214" spans="1:5" hidden="1" x14ac:dyDescent="0.5">
      <c r="A5214" t="s">
        <v>4418</v>
      </c>
      <c r="B5214">
        <v>4730002060</v>
      </c>
      <c r="C5214" t="s">
        <v>1703</v>
      </c>
      <c r="D5214" s="1">
        <v>3126</v>
      </c>
      <c r="E5214">
        <f t="shared" si="81"/>
        <v>10</v>
      </c>
    </row>
    <row r="5215" spans="1:5" hidden="1" x14ac:dyDescent="0.5">
      <c r="A5215" t="s">
        <v>4419</v>
      </c>
      <c r="B5215">
        <v>4799000242</v>
      </c>
      <c r="C5215" t="s">
        <v>1703</v>
      </c>
      <c r="D5215" s="1">
        <v>3127</v>
      </c>
      <c r="E5215">
        <f t="shared" si="81"/>
        <v>10</v>
      </c>
    </row>
    <row r="5216" spans="1:5" hidden="1" x14ac:dyDescent="0.5">
      <c r="A5216" t="s">
        <v>4420</v>
      </c>
      <c r="B5216">
        <v>9835003500</v>
      </c>
      <c r="C5216" t="s">
        <v>1703</v>
      </c>
      <c r="D5216" s="1">
        <v>3128</v>
      </c>
      <c r="E5216">
        <f t="shared" si="81"/>
        <v>10</v>
      </c>
    </row>
    <row r="5217" spans="1:5" hidden="1" x14ac:dyDescent="0.5">
      <c r="A5217" t="s">
        <v>4421</v>
      </c>
      <c r="B5217">
        <v>9835003510</v>
      </c>
      <c r="C5217" t="s">
        <v>1703</v>
      </c>
      <c r="D5217" s="1">
        <v>3129</v>
      </c>
      <c r="E5217">
        <f t="shared" si="81"/>
        <v>10</v>
      </c>
    </row>
    <row r="5218" spans="1:5" hidden="1" x14ac:dyDescent="0.5">
      <c r="A5218" t="s">
        <v>4422</v>
      </c>
      <c r="B5218">
        <v>9664421100</v>
      </c>
      <c r="C5218" t="s">
        <v>1703</v>
      </c>
      <c r="D5218" s="1">
        <v>3130</v>
      </c>
      <c r="E5218">
        <f t="shared" si="81"/>
        <v>10</v>
      </c>
    </row>
    <row r="5219" spans="1:5" hidden="1" x14ac:dyDescent="0.5">
      <c r="A5219" t="s">
        <v>4422</v>
      </c>
      <c r="B5219">
        <v>4660002000</v>
      </c>
      <c r="C5219" t="s">
        <v>1703</v>
      </c>
      <c r="D5219" s="1">
        <v>3131</v>
      </c>
      <c r="E5219">
        <f t="shared" si="81"/>
        <v>10</v>
      </c>
    </row>
    <row r="5220" spans="1:5" hidden="1" x14ac:dyDescent="0.5">
      <c r="A5220" t="s">
        <v>4423</v>
      </c>
      <c r="B5220">
        <v>5240002000</v>
      </c>
      <c r="C5220" t="s">
        <v>1703</v>
      </c>
      <c r="D5220" s="1">
        <v>3132</v>
      </c>
      <c r="E5220">
        <f t="shared" si="81"/>
        <v>10</v>
      </c>
    </row>
    <row r="5221" spans="1:5" hidden="1" x14ac:dyDescent="0.5">
      <c r="A5221" t="s">
        <v>4424</v>
      </c>
      <c r="B5221">
        <v>1210606000</v>
      </c>
      <c r="C5221" t="s">
        <v>1703</v>
      </c>
      <c r="D5221" s="1">
        <v>3133</v>
      </c>
      <c r="E5221">
        <f t="shared" si="81"/>
        <v>10</v>
      </c>
    </row>
    <row r="5222" spans="1:5" hidden="1" x14ac:dyDescent="0.5">
      <c r="A5222" t="s">
        <v>4425</v>
      </c>
      <c r="B5222">
        <v>1210990250</v>
      </c>
      <c r="C5222" t="s">
        <v>1703</v>
      </c>
      <c r="D5222" s="1">
        <v>3134</v>
      </c>
      <c r="E5222">
        <f t="shared" si="81"/>
        <v>10</v>
      </c>
    </row>
    <row r="5223" spans="1:5" hidden="1" x14ac:dyDescent="0.5">
      <c r="A5223" t="s">
        <v>4426</v>
      </c>
      <c r="B5223">
        <v>7260004000</v>
      </c>
      <c r="C5223" t="s">
        <v>1703</v>
      </c>
      <c r="D5223" s="1">
        <v>3135</v>
      </c>
      <c r="E5223">
        <f t="shared" si="81"/>
        <v>10</v>
      </c>
    </row>
    <row r="5224" spans="1:5" hidden="1" x14ac:dyDescent="0.5">
      <c r="A5224" t="s">
        <v>4427</v>
      </c>
      <c r="B5224">
        <v>9097208030</v>
      </c>
      <c r="C5224" t="s">
        <v>1703</v>
      </c>
      <c r="D5224" s="1">
        <v>3136</v>
      </c>
      <c r="E5224">
        <f t="shared" si="81"/>
        <v>10</v>
      </c>
    </row>
    <row r="5225" spans="1:5" hidden="1" x14ac:dyDescent="0.5">
      <c r="A5225" t="s">
        <v>4428</v>
      </c>
      <c r="B5225">
        <v>9720202700</v>
      </c>
      <c r="C5225" t="s">
        <v>1703</v>
      </c>
      <c r="D5225" s="1">
        <v>3137</v>
      </c>
      <c r="E5225">
        <f t="shared" si="81"/>
        <v>10</v>
      </c>
    </row>
    <row r="5226" spans="1:5" hidden="1" x14ac:dyDescent="0.5">
      <c r="A5226" t="s">
        <v>4429</v>
      </c>
      <c r="B5226">
        <v>9720202500</v>
      </c>
      <c r="C5226" t="s">
        <v>1703</v>
      </c>
      <c r="D5226" s="1">
        <v>3138</v>
      </c>
      <c r="E5226">
        <f t="shared" si="81"/>
        <v>10</v>
      </c>
    </row>
    <row r="5227" spans="1:5" hidden="1" x14ac:dyDescent="0.5">
      <c r="A5227" t="s">
        <v>4430</v>
      </c>
      <c r="B5227">
        <v>9720203000</v>
      </c>
      <c r="C5227" t="s">
        <v>1703</v>
      </c>
      <c r="D5227" s="1">
        <v>3139</v>
      </c>
      <c r="E5227">
        <f t="shared" si="81"/>
        <v>10</v>
      </c>
    </row>
    <row r="5228" spans="1:5" hidden="1" x14ac:dyDescent="0.5">
      <c r="A5228" t="s">
        <v>4431</v>
      </c>
      <c r="B5228">
        <v>9860002020</v>
      </c>
      <c r="C5228" t="s">
        <v>1703</v>
      </c>
      <c r="D5228" s="1">
        <v>3140</v>
      </c>
      <c r="E5228">
        <f t="shared" si="81"/>
        <v>10</v>
      </c>
    </row>
    <row r="5229" spans="1:5" hidden="1" x14ac:dyDescent="0.5">
      <c r="A5229" t="s">
        <v>4431</v>
      </c>
      <c r="B5229">
        <v>9097207900</v>
      </c>
      <c r="C5229" t="s">
        <v>1703</v>
      </c>
      <c r="D5229" s="1">
        <v>3141</v>
      </c>
      <c r="E5229">
        <f t="shared" si="81"/>
        <v>10</v>
      </c>
    </row>
    <row r="5230" spans="1:5" hidden="1" x14ac:dyDescent="0.5">
      <c r="A5230" t="s">
        <v>4432</v>
      </c>
      <c r="B5230">
        <v>9860002005</v>
      </c>
      <c r="C5230" t="s">
        <v>1703</v>
      </c>
      <c r="D5230" s="1">
        <v>3142</v>
      </c>
      <c r="E5230">
        <f t="shared" si="81"/>
        <v>10</v>
      </c>
    </row>
    <row r="5231" spans="1:5" hidden="1" x14ac:dyDescent="0.5">
      <c r="A5231" t="s">
        <v>4433</v>
      </c>
      <c r="B5231">
        <v>9860002010</v>
      </c>
      <c r="C5231" t="s">
        <v>1703</v>
      </c>
      <c r="D5231" s="1">
        <v>3143</v>
      </c>
      <c r="E5231">
        <f t="shared" si="81"/>
        <v>10</v>
      </c>
    </row>
    <row r="5232" spans="1:5" hidden="1" x14ac:dyDescent="0.5">
      <c r="A5232" t="s">
        <v>4434</v>
      </c>
      <c r="B5232">
        <v>9860002500</v>
      </c>
      <c r="C5232" t="s">
        <v>1703</v>
      </c>
      <c r="D5232" s="1">
        <v>3144</v>
      </c>
      <c r="E5232">
        <f t="shared" si="81"/>
        <v>10</v>
      </c>
    </row>
    <row r="5233" spans="1:5" hidden="1" x14ac:dyDescent="0.5">
      <c r="A5233" t="s">
        <v>4435</v>
      </c>
      <c r="B5233">
        <v>9097990440</v>
      </c>
      <c r="C5233" t="s">
        <v>1703</v>
      </c>
      <c r="D5233" s="1">
        <v>3145</v>
      </c>
      <c r="E5233">
        <f t="shared" si="81"/>
        <v>10</v>
      </c>
    </row>
    <row r="5234" spans="1:5" hidden="1" x14ac:dyDescent="0.5">
      <c r="A5234" t="s">
        <v>4436</v>
      </c>
      <c r="B5234">
        <v>3017005010</v>
      </c>
      <c r="C5234" t="s">
        <v>1703</v>
      </c>
      <c r="D5234" s="1">
        <v>3146</v>
      </c>
      <c r="E5234">
        <f t="shared" si="81"/>
        <v>10</v>
      </c>
    </row>
    <row r="5235" spans="1:5" hidden="1" x14ac:dyDescent="0.5">
      <c r="A5235" t="s">
        <v>4437</v>
      </c>
      <c r="B5235">
        <v>4927004000</v>
      </c>
      <c r="C5235" t="s">
        <v>1703</v>
      </c>
      <c r="D5235" s="1">
        <v>3147</v>
      </c>
      <c r="E5235">
        <f t="shared" si="81"/>
        <v>10</v>
      </c>
    </row>
    <row r="5236" spans="1:5" hidden="1" x14ac:dyDescent="0.5">
      <c r="A5236" t="s">
        <v>4437</v>
      </c>
      <c r="B5236">
        <v>9664424300</v>
      </c>
      <c r="C5236" t="s">
        <v>1703</v>
      </c>
      <c r="D5236" s="1">
        <v>3148</v>
      </c>
      <c r="E5236">
        <f t="shared" si="81"/>
        <v>10</v>
      </c>
    </row>
    <row r="5237" spans="1:5" hidden="1" x14ac:dyDescent="0.5">
      <c r="A5237" t="s">
        <v>4438</v>
      </c>
      <c r="B5237">
        <v>6610990242</v>
      </c>
      <c r="C5237" t="s">
        <v>1703</v>
      </c>
      <c r="D5237" s="1">
        <v>3149</v>
      </c>
      <c r="E5237">
        <f t="shared" si="81"/>
        <v>10</v>
      </c>
    </row>
    <row r="5238" spans="1:5" hidden="1" x14ac:dyDescent="0.5">
      <c r="A5238" t="s">
        <v>4439</v>
      </c>
      <c r="B5238">
        <v>5280004520</v>
      </c>
      <c r="C5238" t="s">
        <v>1703</v>
      </c>
      <c r="D5238" s="1">
        <v>3150</v>
      </c>
      <c r="E5238">
        <f t="shared" si="81"/>
        <v>10</v>
      </c>
    </row>
    <row r="5239" spans="1:5" hidden="1" x14ac:dyDescent="0.5">
      <c r="A5239" t="s">
        <v>4440</v>
      </c>
      <c r="B5239">
        <v>2153405010</v>
      </c>
      <c r="C5239" t="s">
        <v>1703</v>
      </c>
      <c r="D5239" s="1">
        <v>3151</v>
      </c>
      <c r="E5239">
        <f t="shared" si="81"/>
        <v>10</v>
      </c>
    </row>
    <row r="5240" spans="1:5" hidden="1" x14ac:dyDescent="0.5">
      <c r="A5240" t="s">
        <v>4441</v>
      </c>
      <c r="B5240">
        <v>3090655000</v>
      </c>
      <c r="C5240" t="s">
        <v>1703</v>
      </c>
      <c r="D5240" s="1">
        <v>3152</v>
      </c>
      <c r="E5240">
        <f t="shared" si="81"/>
        <v>10</v>
      </c>
    </row>
    <row r="5241" spans="1:5" hidden="1" x14ac:dyDescent="0.5">
      <c r="A5241" t="s">
        <v>4442</v>
      </c>
      <c r="B5241">
        <v>8633005000</v>
      </c>
      <c r="C5241" t="s">
        <v>1703</v>
      </c>
      <c r="D5241" s="1">
        <v>3153</v>
      </c>
      <c r="E5241">
        <f t="shared" si="81"/>
        <v>10</v>
      </c>
    </row>
    <row r="5242" spans="1:5" hidden="1" x14ac:dyDescent="0.5">
      <c r="A5242" t="s">
        <v>4443</v>
      </c>
      <c r="B5242">
        <v>9664426280</v>
      </c>
      <c r="C5242" t="s">
        <v>1703</v>
      </c>
      <c r="D5242" s="1">
        <v>3154</v>
      </c>
      <c r="E5242">
        <f t="shared" si="81"/>
        <v>10</v>
      </c>
    </row>
    <row r="5243" spans="1:5" hidden="1" x14ac:dyDescent="0.5">
      <c r="A5243" t="s">
        <v>4444</v>
      </c>
      <c r="B5243">
        <v>9664426285</v>
      </c>
      <c r="C5243" t="s">
        <v>1703</v>
      </c>
      <c r="D5243" s="1">
        <v>3155</v>
      </c>
      <c r="E5243">
        <f t="shared" si="81"/>
        <v>10</v>
      </c>
    </row>
    <row r="5244" spans="1:5" hidden="1" x14ac:dyDescent="0.5">
      <c r="A5244" t="s">
        <v>4445</v>
      </c>
      <c r="B5244">
        <v>9664426354</v>
      </c>
      <c r="C5244" t="s">
        <v>1703</v>
      </c>
      <c r="D5244" s="1">
        <v>3156</v>
      </c>
      <c r="E5244">
        <f t="shared" si="81"/>
        <v>10</v>
      </c>
    </row>
    <row r="5245" spans="1:5" hidden="1" x14ac:dyDescent="0.5">
      <c r="A5245" t="s">
        <v>4446</v>
      </c>
      <c r="B5245">
        <v>9620255900</v>
      </c>
      <c r="C5245" t="s">
        <v>1703</v>
      </c>
      <c r="D5245" s="1">
        <v>3157</v>
      </c>
      <c r="E5245">
        <f t="shared" si="81"/>
        <v>10</v>
      </c>
    </row>
    <row r="5246" spans="1:5" hidden="1" x14ac:dyDescent="0.5">
      <c r="A5246" t="s">
        <v>4447</v>
      </c>
      <c r="B5246">
        <v>9620256000</v>
      </c>
      <c r="C5246" t="s">
        <v>1703</v>
      </c>
      <c r="D5246" s="1">
        <v>3158</v>
      </c>
      <c r="E5246">
        <f t="shared" si="81"/>
        <v>10</v>
      </c>
    </row>
    <row r="5247" spans="1:5" hidden="1" x14ac:dyDescent="0.5">
      <c r="A5247" t="s">
        <v>4448</v>
      </c>
      <c r="B5247">
        <v>9630003405</v>
      </c>
      <c r="C5247" t="s">
        <v>1703</v>
      </c>
      <c r="D5247" s="1">
        <v>3159</v>
      </c>
      <c r="E5247">
        <f t="shared" si="81"/>
        <v>10</v>
      </c>
    </row>
    <row r="5248" spans="1:5" hidden="1" x14ac:dyDescent="0.5">
      <c r="A5248" t="s">
        <v>4449</v>
      </c>
      <c r="B5248">
        <v>9664500410</v>
      </c>
      <c r="C5248" t="s">
        <v>1703</v>
      </c>
      <c r="D5248" s="1">
        <v>3160</v>
      </c>
      <c r="E5248">
        <f t="shared" si="81"/>
        <v>10</v>
      </c>
    </row>
    <row r="5249" spans="1:5" hidden="1" x14ac:dyDescent="0.5">
      <c r="A5249" t="s">
        <v>4450</v>
      </c>
      <c r="B5249">
        <v>9664500420</v>
      </c>
      <c r="C5249" t="s">
        <v>1703</v>
      </c>
      <c r="D5249" s="1">
        <v>3161</v>
      </c>
      <c r="E5249">
        <f t="shared" si="81"/>
        <v>10</v>
      </c>
    </row>
    <row r="5250" spans="1:5" hidden="1" x14ac:dyDescent="0.5">
      <c r="A5250" t="s">
        <v>4451</v>
      </c>
      <c r="B5250">
        <v>9599056420</v>
      </c>
      <c r="C5250" t="s">
        <v>1703</v>
      </c>
      <c r="D5250" s="1">
        <v>3162</v>
      </c>
      <c r="E5250">
        <f t="shared" si="81"/>
        <v>10</v>
      </c>
    </row>
    <row r="5251" spans="1:5" hidden="1" x14ac:dyDescent="0.5">
      <c r="A5251" t="s">
        <v>4452</v>
      </c>
      <c r="B5251">
        <v>8040990545</v>
      </c>
      <c r="C5251" t="s">
        <v>1703</v>
      </c>
      <c r="D5251" s="1">
        <v>3163</v>
      </c>
      <c r="E5251">
        <f t="shared" ref="E5251:E5314" si="82">LEN(B5251)</f>
        <v>10</v>
      </c>
    </row>
    <row r="5252" spans="1:5" hidden="1" x14ac:dyDescent="0.5">
      <c r="A5252" t="s">
        <v>4453</v>
      </c>
      <c r="B5252">
        <v>8040991000</v>
      </c>
      <c r="C5252" t="s">
        <v>1703</v>
      </c>
      <c r="D5252" s="1">
        <v>3164</v>
      </c>
      <c r="E5252">
        <f t="shared" si="82"/>
        <v>10</v>
      </c>
    </row>
    <row r="5253" spans="1:5" hidden="1" x14ac:dyDescent="0.5">
      <c r="A5253" t="s">
        <v>4454</v>
      </c>
      <c r="B5253">
        <v>8050990439</v>
      </c>
      <c r="C5253" t="s">
        <v>1703</v>
      </c>
      <c r="D5253" s="1">
        <v>3165</v>
      </c>
      <c r="E5253">
        <f t="shared" si="82"/>
        <v>10</v>
      </c>
    </row>
    <row r="5254" spans="1:5" hidden="1" x14ac:dyDescent="0.5">
      <c r="A5254" t="s">
        <v>4455</v>
      </c>
      <c r="B5254">
        <v>8040990536</v>
      </c>
      <c r="C5254" t="s">
        <v>1703</v>
      </c>
      <c r="D5254" s="1">
        <v>3166</v>
      </c>
      <c r="E5254">
        <f t="shared" si="82"/>
        <v>10</v>
      </c>
    </row>
    <row r="5255" spans="1:5" hidden="1" x14ac:dyDescent="0.5">
      <c r="A5255" t="s">
        <v>4456</v>
      </c>
      <c r="B5255">
        <v>9835102300</v>
      </c>
      <c r="C5255" t="s">
        <v>1703</v>
      </c>
      <c r="D5255" s="1">
        <v>3167</v>
      </c>
      <c r="E5255">
        <f t="shared" si="82"/>
        <v>10</v>
      </c>
    </row>
    <row r="5256" spans="1:5" hidden="1" x14ac:dyDescent="0.5">
      <c r="A5256" t="s">
        <v>4457</v>
      </c>
      <c r="B5256">
        <v>9664501010</v>
      </c>
      <c r="C5256" t="s">
        <v>1703</v>
      </c>
      <c r="D5256" s="1">
        <v>3168</v>
      </c>
      <c r="E5256">
        <f t="shared" si="82"/>
        <v>10</v>
      </c>
    </row>
    <row r="5257" spans="1:5" hidden="1" x14ac:dyDescent="0.5">
      <c r="A5257" t="s">
        <v>4457</v>
      </c>
      <c r="B5257">
        <v>6628005000</v>
      </c>
      <c r="C5257" t="s">
        <v>1703</v>
      </c>
      <c r="D5257" s="1">
        <v>3169</v>
      </c>
      <c r="E5257">
        <f t="shared" si="82"/>
        <v>10</v>
      </c>
    </row>
    <row r="5258" spans="1:5" hidden="1" x14ac:dyDescent="0.5">
      <c r="A5258" t="s">
        <v>4458</v>
      </c>
      <c r="B5258">
        <v>9664502015</v>
      </c>
      <c r="C5258" t="s">
        <v>1703</v>
      </c>
      <c r="D5258" s="1">
        <v>3170</v>
      </c>
      <c r="E5258">
        <f t="shared" si="82"/>
        <v>10</v>
      </c>
    </row>
    <row r="5259" spans="1:5" hidden="1" x14ac:dyDescent="0.5">
      <c r="A5259" t="s">
        <v>4459</v>
      </c>
      <c r="B5259">
        <v>9664502025</v>
      </c>
      <c r="C5259" t="s">
        <v>1703</v>
      </c>
      <c r="D5259" s="1">
        <v>3171</v>
      </c>
      <c r="E5259">
        <f t="shared" si="82"/>
        <v>10</v>
      </c>
    </row>
    <row r="5260" spans="1:5" hidden="1" x14ac:dyDescent="0.5">
      <c r="A5260" t="s">
        <v>4460</v>
      </c>
      <c r="B5260">
        <v>9620256400</v>
      </c>
      <c r="C5260" t="s">
        <v>1703</v>
      </c>
      <c r="D5260" s="1">
        <v>3172</v>
      </c>
      <c r="E5260">
        <f t="shared" si="82"/>
        <v>10</v>
      </c>
    </row>
    <row r="5261" spans="1:5" hidden="1" x14ac:dyDescent="0.5">
      <c r="A5261" t="s">
        <v>4461</v>
      </c>
      <c r="B5261">
        <v>9620256305</v>
      </c>
      <c r="C5261" t="s">
        <v>1703</v>
      </c>
      <c r="D5261" s="1">
        <v>3173</v>
      </c>
      <c r="E5261">
        <f t="shared" si="82"/>
        <v>10</v>
      </c>
    </row>
    <row r="5262" spans="1:5" hidden="1" x14ac:dyDescent="0.5">
      <c r="A5262" t="s">
        <v>4462</v>
      </c>
      <c r="B5262">
        <v>9620256300</v>
      </c>
      <c r="C5262" t="s">
        <v>1703</v>
      </c>
      <c r="D5262" s="1">
        <v>3174</v>
      </c>
      <c r="E5262">
        <f t="shared" si="82"/>
        <v>10</v>
      </c>
    </row>
    <row r="5263" spans="1:5" hidden="1" x14ac:dyDescent="0.5">
      <c r="A5263" t="s">
        <v>4463</v>
      </c>
      <c r="B5263">
        <v>9939405000</v>
      </c>
      <c r="C5263" t="s">
        <v>1703</v>
      </c>
      <c r="D5263" s="1">
        <v>3175</v>
      </c>
      <c r="E5263">
        <f t="shared" si="82"/>
        <v>10</v>
      </c>
    </row>
    <row r="5264" spans="1:5" hidden="1" x14ac:dyDescent="0.5">
      <c r="A5264" t="s">
        <v>4464</v>
      </c>
      <c r="B5264">
        <v>8333405010</v>
      </c>
      <c r="C5264" t="s">
        <v>1703</v>
      </c>
      <c r="D5264" s="1">
        <v>3176</v>
      </c>
      <c r="E5264">
        <f t="shared" si="82"/>
        <v>10</v>
      </c>
    </row>
    <row r="5265" spans="1:5" hidden="1" x14ac:dyDescent="0.5">
      <c r="A5265" t="s">
        <v>4465</v>
      </c>
      <c r="B5265">
        <v>2140286000</v>
      </c>
      <c r="C5265" t="s">
        <v>1703</v>
      </c>
      <c r="D5265" s="1">
        <v>3177</v>
      </c>
      <c r="E5265">
        <f t="shared" si="82"/>
        <v>10</v>
      </c>
    </row>
    <row r="5266" spans="1:5" hidden="1" x14ac:dyDescent="0.5">
      <c r="A5266" t="s">
        <v>4466</v>
      </c>
      <c r="B5266">
        <v>8030301800</v>
      </c>
      <c r="C5266" t="s">
        <v>1703</v>
      </c>
      <c r="D5266" s="1">
        <v>3178</v>
      </c>
      <c r="E5266">
        <f t="shared" si="82"/>
        <v>10</v>
      </c>
    </row>
    <row r="5267" spans="1:5" hidden="1" x14ac:dyDescent="0.5">
      <c r="A5267" t="s">
        <v>4467</v>
      </c>
      <c r="B5267">
        <v>2175504010</v>
      </c>
      <c r="C5267" t="s">
        <v>1703</v>
      </c>
      <c r="D5267" s="1">
        <v>3179</v>
      </c>
      <c r="E5267">
        <f t="shared" si="82"/>
        <v>10</v>
      </c>
    </row>
    <row r="5268" spans="1:5" hidden="1" x14ac:dyDescent="0.5">
      <c r="A5268" t="s">
        <v>4467</v>
      </c>
      <c r="B5268">
        <v>9664503610</v>
      </c>
      <c r="C5268" t="s">
        <v>1703</v>
      </c>
      <c r="D5268" s="1">
        <v>3180</v>
      </c>
      <c r="E5268">
        <f t="shared" si="82"/>
        <v>10</v>
      </c>
    </row>
    <row r="5269" spans="1:5" hidden="1" x14ac:dyDescent="0.5">
      <c r="A5269" t="s">
        <v>4468</v>
      </c>
      <c r="B5269">
        <v>9410004000</v>
      </c>
      <c r="C5269" t="s">
        <v>1703</v>
      </c>
      <c r="D5269" s="1">
        <v>3181</v>
      </c>
      <c r="E5269">
        <f t="shared" si="82"/>
        <v>10</v>
      </c>
    </row>
    <row r="5270" spans="1:5" hidden="1" x14ac:dyDescent="0.5">
      <c r="A5270" t="s">
        <v>4469</v>
      </c>
      <c r="B5270">
        <v>9664504850</v>
      </c>
      <c r="C5270" t="s">
        <v>1703</v>
      </c>
      <c r="D5270" s="1">
        <v>3182</v>
      </c>
      <c r="E5270">
        <f t="shared" si="82"/>
        <v>10</v>
      </c>
    </row>
    <row r="5271" spans="1:5" hidden="1" x14ac:dyDescent="0.5">
      <c r="A5271" t="s">
        <v>4469</v>
      </c>
      <c r="B5271">
        <v>2140501010</v>
      </c>
      <c r="C5271" t="s">
        <v>1703</v>
      </c>
      <c r="D5271" s="1">
        <v>3183</v>
      </c>
      <c r="E5271">
        <f t="shared" si="82"/>
        <v>10</v>
      </c>
    </row>
    <row r="5272" spans="1:5" hidden="1" x14ac:dyDescent="0.5">
      <c r="A5272" t="s">
        <v>4469</v>
      </c>
      <c r="B5272">
        <v>3008005010</v>
      </c>
      <c r="C5272" t="s">
        <v>1703</v>
      </c>
      <c r="D5272" s="1">
        <v>3184</v>
      </c>
      <c r="E5272">
        <f t="shared" si="82"/>
        <v>10</v>
      </c>
    </row>
    <row r="5273" spans="1:5" hidden="1" x14ac:dyDescent="0.5">
      <c r="A5273" t="s">
        <v>4470</v>
      </c>
      <c r="B5273">
        <v>3008005015</v>
      </c>
      <c r="C5273" t="s">
        <v>1703</v>
      </c>
      <c r="D5273" s="1">
        <v>3185</v>
      </c>
      <c r="E5273">
        <f t="shared" si="82"/>
        <v>10</v>
      </c>
    </row>
    <row r="5274" spans="1:5" hidden="1" x14ac:dyDescent="0.5">
      <c r="A5274" t="s">
        <v>4470</v>
      </c>
      <c r="B5274">
        <v>2140501015</v>
      </c>
      <c r="C5274" t="s">
        <v>1703</v>
      </c>
      <c r="D5274" s="1">
        <v>3186</v>
      </c>
      <c r="E5274">
        <f t="shared" si="82"/>
        <v>10</v>
      </c>
    </row>
    <row r="5275" spans="1:5" hidden="1" x14ac:dyDescent="0.5">
      <c r="A5275" t="s">
        <v>4471</v>
      </c>
      <c r="B5275">
        <v>2140501020</v>
      </c>
      <c r="C5275" t="s">
        <v>1703</v>
      </c>
      <c r="D5275" s="1">
        <v>3187</v>
      </c>
      <c r="E5275">
        <f t="shared" si="82"/>
        <v>10</v>
      </c>
    </row>
    <row r="5276" spans="1:5" hidden="1" x14ac:dyDescent="0.5">
      <c r="A5276" t="s">
        <v>4472</v>
      </c>
      <c r="B5276">
        <v>2140501025</v>
      </c>
      <c r="C5276" t="s">
        <v>1703</v>
      </c>
      <c r="D5276" s="1">
        <v>3188</v>
      </c>
      <c r="E5276">
        <f t="shared" si="82"/>
        <v>10</v>
      </c>
    </row>
    <row r="5277" spans="1:5" hidden="1" x14ac:dyDescent="0.5">
      <c r="A5277" t="s">
        <v>4473</v>
      </c>
      <c r="B5277">
        <v>9664506560</v>
      </c>
      <c r="C5277" t="s">
        <v>1703</v>
      </c>
      <c r="D5277" s="1">
        <v>3189</v>
      </c>
      <c r="E5277">
        <f t="shared" si="82"/>
        <v>10</v>
      </c>
    </row>
    <row r="5278" spans="1:5" hidden="1" x14ac:dyDescent="0.5">
      <c r="A5278" t="s">
        <v>4474</v>
      </c>
      <c r="B5278">
        <v>9664506570</v>
      </c>
      <c r="C5278" t="s">
        <v>1703</v>
      </c>
      <c r="D5278" s="1">
        <v>3190</v>
      </c>
      <c r="E5278">
        <f t="shared" si="82"/>
        <v>10</v>
      </c>
    </row>
    <row r="5279" spans="1:5" hidden="1" x14ac:dyDescent="0.5">
      <c r="A5279" t="s">
        <v>4474</v>
      </c>
      <c r="B5279">
        <v>4420104510</v>
      </c>
      <c r="C5279" t="s">
        <v>1703</v>
      </c>
      <c r="D5279" s="1">
        <v>3191</v>
      </c>
      <c r="E5279">
        <f t="shared" si="82"/>
        <v>10</v>
      </c>
    </row>
    <row r="5280" spans="1:5" hidden="1" x14ac:dyDescent="0.5">
      <c r="A5280" t="s">
        <v>4475</v>
      </c>
      <c r="B5280">
        <v>4420104550</v>
      </c>
      <c r="C5280" t="s">
        <v>1703</v>
      </c>
      <c r="D5280" s="1">
        <v>3192</v>
      </c>
      <c r="E5280">
        <f t="shared" si="82"/>
        <v>10</v>
      </c>
    </row>
    <row r="5281" spans="1:5" hidden="1" x14ac:dyDescent="0.5">
      <c r="A5281" t="s">
        <v>4476</v>
      </c>
      <c r="B5281">
        <v>2145006010</v>
      </c>
      <c r="C5281" t="s">
        <v>1703</v>
      </c>
      <c r="D5281" s="1">
        <v>3193</v>
      </c>
      <c r="E5281">
        <f t="shared" si="82"/>
        <v>10</v>
      </c>
    </row>
    <row r="5282" spans="1:5" hidden="1" x14ac:dyDescent="0.5">
      <c r="A5282" t="s">
        <v>4477</v>
      </c>
      <c r="B5282">
        <v>7260004300</v>
      </c>
      <c r="C5282" t="s">
        <v>1703</v>
      </c>
      <c r="D5282" s="1">
        <v>3194</v>
      </c>
      <c r="E5282">
        <f t="shared" si="82"/>
        <v>10</v>
      </c>
    </row>
    <row r="5283" spans="1:5" hidden="1" x14ac:dyDescent="0.5">
      <c r="A5283" t="s">
        <v>4477</v>
      </c>
      <c r="B5283">
        <v>9664506600</v>
      </c>
      <c r="C5283" t="s">
        <v>1703</v>
      </c>
      <c r="D5283" s="1">
        <v>3195</v>
      </c>
      <c r="E5283">
        <f t="shared" si="82"/>
        <v>10</v>
      </c>
    </row>
    <row r="5284" spans="1:5" hidden="1" x14ac:dyDescent="0.5">
      <c r="A5284" t="s">
        <v>4478</v>
      </c>
      <c r="B5284">
        <v>7260004305</v>
      </c>
      <c r="C5284" t="s">
        <v>1703</v>
      </c>
      <c r="D5284" s="1">
        <v>3196</v>
      </c>
      <c r="E5284">
        <f t="shared" si="82"/>
        <v>10</v>
      </c>
    </row>
    <row r="5285" spans="1:5" hidden="1" x14ac:dyDescent="0.5">
      <c r="A5285" t="s">
        <v>4479</v>
      </c>
      <c r="B5285">
        <v>8625002010</v>
      </c>
      <c r="C5285" t="s">
        <v>1703</v>
      </c>
      <c r="D5285" s="1">
        <v>3197</v>
      </c>
      <c r="E5285">
        <f t="shared" si="82"/>
        <v>10</v>
      </c>
    </row>
    <row r="5286" spans="1:5" hidden="1" x14ac:dyDescent="0.5">
      <c r="A5286" t="s">
        <v>4480</v>
      </c>
      <c r="B5286">
        <v>8030990440</v>
      </c>
      <c r="C5286" t="s">
        <v>1703</v>
      </c>
      <c r="D5286" s="1">
        <v>3198</v>
      </c>
      <c r="E5286">
        <f t="shared" si="82"/>
        <v>10</v>
      </c>
    </row>
    <row r="5287" spans="1:5" hidden="1" x14ac:dyDescent="0.5">
      <c r="A5287" t="s">
        <v>4481</v>
      </c>
      <c r="B5287">
        <v>8030309310</v>
      </c>
      <c r="C5287" t="s">
        <v>1703</v>
      </c>
      <c r="D5287" s="1">
        <v>3199</v>
      </c>
      <c r="E5287">
        <f t="shared" si="82"/>
        <v>10</v>
      </c>
    </row>
    <row r="5288" spans="1:5" hidden="1" x14ac:dyDescent="0.5">
      <c r="A5288" t="s">
        <v>4481</v>
      </c>
      <c r="B5288">
        <v>3090304510</v>
      </c>
      <c r="C5288" t="s">
        <v>1703</v>
      </c>
      <c r="D5288" s="1">
        <v>3200</v>
      </c>
      <c r="E5288">
        <f t="shared" si="82"/>
        <v>10</v>
      </c>
    </row>
    <row r="5289" spans="1:5" hidden="1" x14ac:dyDescent="0.5">
      <c r="A5289" t="s">
        <v>4481</v>
      </c>
      <c r="B5289">
        <v>9664506645</v>
      </c>
      <c r="C5289" t="s">
        <v>1703</v>
      </c>
      <c r="D5289" s="1">
        <v>3201</v>
      </c>
      <c r="E5289">
        <f t="shared" si="82"/>
        <v>10</v>
      </c>
    </row>
    <row r="5290" spans="1:5" hidden="1" x14ac:dyDescent="0.5">
      <c r="A5290" t="s">
        <v>4482</v>
      </c>
      <c r="B5290">
        <v>8030309330</v>
      </c>
      <c r="C5290" t="s">
        <v>1703</v>
      </c>
      <c r="D5290" s="1">
        <v>3202</v>
      </c>
      <c r="E5290">
        <f t="shared" si="82"/>
        <v>10</v>
      </c>
    </row>
    <row r="5291" spans="1:5" hidden="1" x14ac:dyDescent="0.5">
      <c r="A5291" t="s">
        <v>4483</v>
      </c>
      <c r="B5291">
        <v>9664506660</v>
      </c>
      <c r="C5291" t="s">
        <v>1703</v>
      </c>
      <c r="D5291" s="1">
        <v>3203</v>
      </c>
      <c r="E5291">
        <f t="shared" si="82"/>
        <v>10</v>
      </c>
    </row>
    <row r="5292" spans="1:5" hidden="1" x14ac:dyDescent="0.5">
      <c r="A5292" t="s">
        <v>4484</v>
      </c>
      <c r="B5292">
        <v>8030309360</v>
      </c>
      <c r="C5292" t="s">
        <v>1703</v>
      </c>
      <c r="D5292" s="1">
        <v>3204</v>
      </c>
      <c r="E5292">
        <f t="shared" si="82"/>
        <v>10</v>
      </c>
    </row>
    <row r="5293" spans="1:5" hidden="1" x14ac:dyDescent="0.5">
      <c r="A5293" t="s">
        <v>4485</v>
      </c>
      <c r="B5293">
        <v>4155002710</v>
      </c>
      <c r="C5293" t="s">
        <v>1703</v>
      </c>
      <c r="D5293" s="1">
        <v>3205</v>
      </c>
      <c r="E5293">
        <f t="shared" si="82"/>
        <v>10</v>
      </c>
    </row>
    <row r="5294" spans="1:5" hidden="1" x14ac:dyDescent="0.5">
      <c r="A5294" t="s">
        <v>4485</v>
      </c>
      <c r="B5294">
        <v>9664506690</v>
      </c>
      <c r="C5294" t="s">
        <v>1703</v>
      </c>
      <c r="D5294" s="1">
        <v>3206</v>
      </c>
      <c r="E5294">
        <f t="shared" si="82"/>
        <v>10</v>
      </c>
    </row>
    <row r="5295" spans="1:5" hidden="1" x14ac:dyDescent="0.5">
      <c r="A5295" t="s">
        <v>4486</v>
      </c>
      <c r="B5295">
        <v>7320004000</v>
      </c>
      <c r="C5295" t="s">
        <v>1703</v>
      </c>
      <c r="D5295" s="1">
        <v>3207</v>
      </c>
      <c r="E5295">
        <f t="shared" si="82"/>
        <v>10</v>
      </c>
    </row>
    <row r="5296" spans="1:5" hidden="1" x14ac:dyDescent="0.5">
      <c r="A5296" t="s">
        <v>4487</v>
      </c>
      <c r="B5296">
        <v>8610103600</v>
      </c>
      <c r="C5296" t="s">
        <v>1703</v>
      </c>
      <c r="D5296" s="1">
        <v>3208</v>
      </c>
      <c r="E5296">
        <f t="shared" si="82"/>
        <v>10</v>
      </c>
    </row>
    <row r="5297" spans="1:5" hidden="1" x14ac:dyDescent="0.5">
      <c r="A5297" t="s">
        <v>4487</v>
      </c>
      <c r="B5297">
        <v>500003400</v>
      </c>
      <c r="C5297" t="s">
        <v>1703</v>
      </c>
      <c r="D5297" s="1">
        <v>3209</v>
      </c>
      <c r="E5297">
        <f t="shared" si="82"/>
        <v>9</v>
      </c>
    </row>
    <row r="5298" spans="1:5" hidden="1" x14ac:dyDescent="0.5">
      <c r="A5298" t="s">
        <v>4487</v>
      </c>
      <c r="B5298">
        <v>9664506800</v>
      </c>
      <c r="C5298" t="s">
        <v>1703</v>
      </c>
      <c r="D5298" s="1">
        <v>3210</v>
      </c>
      <c r="E5298">
        <f t="shared" si="82"/>
        <v>10</v>
      </c>
    </row>
    <row r="5299" spans="1:5" hidden="1" x14ac:dyDescent="0.5">
      <c r="A5299" t="s">
        <v>4488</v>
      </c>
      <c r="B5299">
        <v>500003411</v>
      </c>
      <c r="C5299" t="s">
        <v>1703</v>
      </c>
      <c r="D5299" s="1">
        <v>3211</v>
      </c>
      <c r="E5299">
        <f t="shared" si="82"/>
        <v>9</v>
      </c>
    </row>
    <row r="5300" spans="1:5" hidden="1" x14ac:dyDescent="0.5">
      <c r="A5300" t="s">
        <v>4489</v>
      </c>
      <c r="B5300">
        <v>2175505010</v>
      </c>
      <c r="C5300" t="s">
        <v>1703</v>
      </c>
      <c r="D5300" s="1">
        <v>3212</v>
      </c>
      <c r="E5300">
        <f t="shared" si="82"/>
        <v>10</v>
      </c>
    </row>
    <row r="5301" spans="1:5" hidden="1" x14ac:dyDescent="0.5">
      <c r="A5301" t="s">
        <v>4490</v>
      </c>
      <c r="B5301">
        <v>2599200210</v>
      </c>
      <c r="C5301" t="s">
        <v>1703</v>
      </c>
      <c r="D5301" s="1">
        <v>3213</v>
      </c>
      <c r="E5301">
        <f t="shared" si="82"/>
        <v>10</v>
      </c>
    </row>
    <row r="5302" spans="1:5" hidden="1" x14ac:dyDescent="0.5">
      <c r="A5302" t="s">
        <v>4491</v>
      </c>
      <c r="B5302">
        <v>2599300230</v>
      </c>
      <c r="C5302" t="s">
        <v>1703</v>
      </c>
      <c r="D5302" s="1">
        <v>3214</v>
      </c>
      <c r="E5302">
        <f t="shared" si="82"/>
        <v>10</v>
      </c>
    </row>
    <row r="5303" spans="1:5" hidden="1" x14ac:dyDescent="0.5">
      <c r="A5303" t="s">
        <v>4492</v>
      </c>
      <c r="B5303">
        <v>2540004000</v>
      </c>
      <c r="C5303" t="s">
        <v>1703</v>
      </c>
      <c r="D5303" s="1">
        <v>3215</v>
      </c>
      <c r="E5303">
        <f t="shared" si="82"/>
        <v>10</v>
      </c>
    </row>
    <row r="5304" spans="1:5" hidden="1" x14ac:dyDescent="0.5">
      <c r="A5304" t="s">
        <v>4492</v>
      </c>
      <c r="B5304">
        <v>2520005000</v>
      </c>
      <c r="C5304" t="s">
        <v>1703</v>
      </c>
      <c r="D5304" s="1">
        <v>3216</v>
      </c>
      <c r="E5304">
        <f t="shared" si="82"/>
        <v>10</v>
      </c>
    </row>
    <row r="5305" spans="1:5" hidden="1" x14ac:dyDescent="0.5">
      <c r="A5305" t="s">
        <v>4493</v>
      </c>
      <c r="B5305">
        <v>2599000240</v>
      </c>
      <c r="C5305" t="s">
        <v>1703</v>
      </c>
      <c r="D5305" s="1">
        <v>3217</v>
      </c>
      <c r="E5305">
        <f t="shared" si="82"/>
        <v>10</v>
      </c>
    </row>
    <row r="5306" spans="1:5" hidden="1" x14ac:dyDescent="0.5">
      <c r="A5306" t="s">
        <v>4493</v>
      </c>
      <c r="B5306">
        <v>2599400235</v>
      </c>
      <c r="C5306" t="s">
        <v>1703</v>
      </c>
      <c r="D5306" s="1">
        <v>3218</v>
      </c>
      <c r="E5306">
        <f t="shared" si="82"/>
        <v>10</v>
      </c>
    </row>
    <row r="5307" spans="1:5" hidden="1" x14ac:dyDescent="0.5">
      <c r="A5307" t="s">
        <v>4494</v>
      </c>
      <c r="B5307">
        <v>6510004010</v>
      </c>
      <c r="C5307" t="s">
        <v>1703</v>
      </c>
      <c r="D5307" s="1">
        <v>3219</v>
      </c>
      <c r="E5307">
        <f t="shared" si="82"/>
        <v>10</v>
      </c>
    </row>
    <row r="5308" spans="1:5" hidden="1" x14ac:dyDescent="0.5">
      <c r="A5308" t="s">
        <v>4494</v>
      </c>
      <c r="B5308">
        <v>9664507275</v>
      </c>
      <c r="C5308" t="s">
        <v>1703</v>
      </c>
      <c r="D5308" s="1">
        <v>3220</v>
      </c>
      <c r="E5308">
        <f t="shared" si="82"/>
        <v>10</v>
      </c>
    </row>
    <row r="5309" spans="1:5" hidden="1" x14ac:dyDescent="0.5">
      <c r="A5309" t="s">
        <v>4495</v>
      </c>
      <c r="B5309">
        <v>9664508400</v>
      </c>
      <c r="C5309" t="s">
        <v>1703</v>
      </c>
      <c r="D5309" s="1">
        <v>3221</v>
      </c>
      <c r="E5309">
        <f t="shared" si="82"/>
        <v>10</v>
      </c>
    </row>
    <row r="5310" spans="1:5" hidden="1" x14ac:dyDescent="0.5">
      <c r="A5310" t="s">
        <v>4495</v>
      </c>
      <c r="B5310">
        <v>2810001010</v>
      </c>
      <c r="C5310" t="s">
        <v>1703</v>
      </c>
      <c r="D5310" s="1">
        <v>3222</v>
      </c>
      <c r="E5310">
        <f t="shared" si="82"/>
        <v>10</v>
      </c>
    </row>
    <row r="5311" spans="1:5" hidden="1" x14ac:dyDescent="0.5">
      <c r="A5311" t="s">
        <v>4496</v>
      </c>
      <c r="B5311">
        <v>9630003600</v>
      </c>
      <c r="C5311" t="s">
        <v>1703</v>
      </c>
      <c r="D5311" s="1">
        <v>3223</v>
      </c>
      <c r="E5311">
        <f t="shared" si="82"/>
        <v>10</v>
      </c>
    </row>
    <row r="5312" spans="1:5" hidden="1" x14ac:dyDescent="0.5">
      <c r="A5312" t="s">
        <v>4497</v>
      </c>
      <c r="B5312">
        <v>9664580805</v>
      </c>
      <c r="C5312" t="s">
        <v>1703</v>
      </c>
      <c r="D5312" s="1">
        <v>3224</v>
      </c>
      <c r="E5312">
        <f t="shared" si="82"/>
        <v>10</v>
      </c>
    </row>
    <row r="5313" spans="1:5" hidden="1" x14ac:dyDescent="0.5">
      <c r="A5313" t="s">
        <v>4498</v>
      </c>
      <c r="B5313">
        <v>9599023630</v>
      </c>
      <c r="C5313" t="s">
        <v>1703</v>
      </c>
      <c r="D5313" s="1">
        <v>3225</v>
      </c>
      <c r="E5313">
        <f t="shared" si="82"/>
        <v>10</v>
      </c>
    </row>
    <row r="5314" spans="1:5" hidden="1" x14ac:dyDescent="0.5">
      <c r="A5314" t="s">
        <v>4499</v>
      </c>
      <c r="B5314">
        <v>6999100417</v>
      </c>
      <c r="C5314" t="s">
        <v>1703</v>
      </c>
      <c r="D5314" s="1">
        <v>3226</v>
      </c>
      <c r="E5314">
        <f t="shared" si="82"/>
        <v>10</v>
      </c>
    </row>
    <row r="5315" spans="1:5" hidden="1" x14ac:dyDescent="0.5">
      <c r="A5315" t="s">
        <v>4500</v>
      </c>
      <c r="B5315">
        <v>6999100550</v>
      </c>
      <c r="C5315" t="s">
        <v>1703</v>
      </c>
      <c r="D5315" s="1">
        <v>3227</v>
      </c>
      <c r="E5315">
        <f t="shared" ref="E5315:E5378" si="83">LEN(B5315)</f>
        <v>10</v>
      </c>
    </row>
    <row r="5316" spans="1:5" hidden="1" x14ac:dyDescent="0.5">
      <c r="A5316" t="s">
        <v>4501</v>
      </c>
      <c r="B5316">
        <v>6999100420</v>
      </c>
      <c r="C5316" t="s">
        <v>1703</v>
      </c>
      <c r="D5316" s="1">
        <v>3228</v>
      </c>
      <c r="E5316">
        <f t="shared" si="83"/>
        <v>10</v>
      </c>
    </row>
    <row r="5317" spans="1:5" hidden="1" x14ac:dyDescent="0.5">
      <c r="A5317" t="s">
        <v>4502</v>
      </c>
      <c r="B5317">
        <v>6999000340</v>
      </c>
      <c r="C5317" t="s">
        <v>1703</v>
      </c>
      <c r="D5317" s="1">
        <v>3229</v>
      </c>
      <c r="E5317">
        <f t="shared" si="83"/>
        <v>10</v>
      </c>
    </row>
    <row r="5318" spans="1:5" hidden="1" x14ac:dyDescent="0.5">
      <c r="A5318" t="s">
        <v>4503</v>
      </c>
      <c r="B5318">
        <v>9085990450</v>
      </c>
      <c r="C5318" t="s">
        <v>1703</v>
      </c>
      <c r="D5318" s="1">
        <v>3230</v>
      </c>
      <c r="E5318">
        <f t="shared" si="83"/>
        <v>10</v>
      </c>
    </row>
    <row r="5319" spans="1:5" hidden="1" x14ac:dyDescent="0.5">
      <c r="A5319" t="s">
        <v>4504</v>
      </c>
      <c r="B5319">
        <v>8835006500</v>
      </c>
      <c r="C5319" t="s">
        <v>1703</v>
      </c>
      <c r="D5319" s="1">
        <v>3231</v>
      </c>
      <c r="E5319">
        <f t="shared" si="83"/>
        <v>10</v>
      </c>
    </row>
    <row r="5320" spans="1:5" hidden="1" x14ac:dyDescent="0.5">
      <c r="A5320" t="s">
        <v>4504</v>
      </c>
      <c r="B5320">
        <v>9085006000</v>
      </c>
      <c r="C5320" t="s">
        <v>1703</v>
      </c>
      <c r="D5320" s="1">
        <v>3232</v>
      </c>
      <c r="E5320">
        <f t="shared" si="83"/>
        <v>10</v>
      </c>
    </row>
    <row r="5321" spans="1:5" hidden="1" x14ac:dyDescent="0.5">
      <c r="A5321" t="s">
        <v>4504</v>
      </c>
      <c r="B5321">
        <v>9664581300</v>
      </c>
      <c r="C5321" t="s">
        <v>1703</v>
      </c>
      <c r="D5321" s="1">
        <v>3233</v>
      </c>
      <c r="E5321">
        <f t="shared" si="83"/>
        <v>10</v>
      </c>
    </row>
    <row r="5322" spans="1:5" hidden="1" x14ac:dyDescent="0.5">
      <c r="A5322" t="s">
        <v>4505</v>
      </c>
      <c r="B5322">
        <v>8920002500</v>
      </c>
      <c r="C5322" t="s">
        <v>1703</v>
      </c>
      <c r="D5322" s="1">
        <v>3234</v>
      </c>
      <c r="E5322">
        <f t="shared" si="83"/>
        <v>10</v>
      </c>
    </row>
    <row r="5323" spans="1:5" hidden="1" x14ac:dyDescent="0.5">
      <c r="A5323" t="s">
        <v>4506</v>
      </c>
      <c r="B5323">
        <v>8835006510</v>
      </c>
      <c r="C5323" t="s">
        <v>1703</v>
      </c>
      <c r="D5323" s="1">
        <v>3235</v>
      </c>
      <c r="E5323">
        <f t="shared" si="83"/>
        <v>10</v>
      </c>
    </row>
    <row r="5324" spans="1:5" hidden="1" x14ac:dyDescent="0.5">
      <c r="A5324" t="s">
        <v>4506</v>
      </c>
      <c r="B5324">
        <v>8675001610</v>
      </c>
      <c r="C5324" t="s">
        <v>1703</v>
      </c>
      <c r="D5324" s="1">
        <v>3236</v>
      </c>
      <c r="E5324">
        <f t="shared" si="83"/>
        <v>10</v>
      </c>
    </row>
    <row r="5325" spans="1:5" hidden="1" x14ac:dyDescent="0.5">
      <c r="A5325" t="s">
        <v>4506</v>
      </c>
      <c r="B5325">
        <v>9085006010</v>
      </c>
      <c r="C5325" t="s">
        <v>1703</v>
      </c>
      <c r="D5325" s="1">
        <v>3237</v>
      </c>
      <c r="E5325">
        <f t="shared" si="83"/>
        <v>10</v>
      </c>
    </row>
    <row r="5326" spans="1:5" hidden="1" x14ac:dyDescent="0.5">
      <c r="A5326" t="s">
        <v>4506</v>
      </c>
      <c r="B5326">
        <v>6910004010</v>
      </c>
      <c r="C5326" t="s">
        <v>1703</v>
      </c>
      <c r="D5326" s="1">
        <v>3238</v>
      </c>
      <c r="E5326">
        <f t="shared" si="83"/>
        <v>10</v>
      </c>
    </row>
    <row r="5327" spans="1:5" hidden="1" x14ac:dyDescent="0.5">
      <c r="A5327" t="s">
        <v>4507</v>
      </c>
      <c r="B5327">
        <v>3520002010</v>
      </c>
      <c r="C5327" t="s">
        <v>1703</v>
      </c>
      <c r="D5327" s="1">
        <v>3239</v>
      </c>
      <c r="E5327">
        <f t="shared" si="83"/>
        <v>10</v>
      </c>
    </row>
    <row r="5328" spans="1:5" hidden="1" x14ac:dyDescent="0.5">
      <c r="A5328" t="s">
        <v>4508</v>
      </c>
      <c r="B5328">
        <v>6999000215</v>
      </c>
      <c r="C5328" t="s">
        <v>1703</v>
      </c>
      <c r="D5328" s="1">
        <v>3240</v>
      </c>
      <c r="E5328">
        <f t="shared" si="83"/>
        <v>10</v>
      </c>
    </row>
    <row r="5329" spans="1:5" hidden="1" x14ac:dyDescent="0.5">
      <c r="A5329" t="s">
        <v>4509</v>
      </c>
      <c r="B5329">
        <v>3520002011</v>
      </c>
      <c r="C5329" t="s">
        <v>1703</v>
      </c>
      <c r="D5329" s="1">
        <v>3241</v>
      </c>
      <c r="E5329">
        <f t="shared" si="83"/>
        <v>10</v>
      </c>
    </row>
    <row r="5330" spans="1:5" hidden="1" x14ac:dyDescent="0.5">
      <c r="A5330" t="s">
        <v>4510</v>
      </c>
      <c r="B5330">
        <v>6910004011</v>
      </c>
      <c r="C5330" t="s">
        <v>1703</v>
      </c>
      <c r="D5330" s="1">
        <v>3242</v>
      </c>
      <c r="E5330">
        <f t="shared" si="83"/>
        <v>10</v>
      </c>
    </row>
    <row r="5331" spans="1:5" hidden="1" x14ac:dyDescent="0.5">
      <c r="A5331" t="s">
        <v>4511</v>
      </c>
      <c r="B5331">
        <v>6910004015</v>
      </c>
      <c r="C5331" t="s">
        <v>1703</v>
      </c>
      <c r="D5331" s="1">
        <v>3243</v>
      </c>
      <c r="E5331">
        <f t="shared" si="83"/>
        <v>10</v>
      </c>
    </row>
    <row r="5332" spans="1:5" hidden="1" x14ac:dyDescent="0.5">
      <c r="A5332" t="s">
        <v>4512</v>
      </c>
      <c r="B5332">
        <v>6910004012</v>
      </c>
      <c r="C5332" t="s">
        <v>1703</v>
      </c>
      <c r="D5332" s="1">
        <v>3244</v>
      </c>
      <c r="E5332">
        <f t="shared" si="83"/>
        <v>10</v>
      </c>
    </row>
    <row r="5333" spans="1:5" hidden="1" x14ac:dyDescent="0.5">
      <c r="A5333" t="s">
        <v>4513</v>
      </c>
      <c r="B5333">
        <v>9085990281</v>
      </c>
      <c r="C5333" t="s">
        <v>1703</v>
      </c>
      <c r="D5333" s="1">
        <v>3245</v>
      </c>
      <c r="E5333">
        <f t="shared" si="83"/>
        <v>10</v>
      </c>
    </row>
    <row r="5334" spans="1:5" hidden="1" x14ac:dyDescent="0.5">
      <c r="A5334" t="s">
        <v>4514</v>
      </c>
      <c r="B5334">
        <v>9085990283</v>
      </c>
      <c r="C5334" t="s">
        <v>1703</v>
      </c>
      <c r="D5334" s="1">
        <v>3246</v>
      </c>
      <c r="E5334">
        <f t="shared" si="83"/>
        <v>10</v>
      </c>
    </row>
    <row r="5335" spans="1:5" hidden="1" x14ac:dyDescent="0.5">
      <c r="A5335" t="s">
        <v>4515</v>
      </c>
      <c r="B5335">
        <v>9085990285</v>
      </c>
      <c r="C5335" t="s">
        <v>1703</v>
      </c>
      <c r="D5335" s="1">
        <v>3247</v>
      </c>
      <c r="E5335">
        <f t="shared" si="83"/>
        <v>10</v>
      </c>
    </row>
    <row r="5336" spans="1:5" hidden="1" x14ac:dyDescent="0.5">
      <c r="A5336" t="s">
        <v>4516</v>
      </c>
      <c r="B5336">
        <v>9098990250</v>
      </c>
      <c r="C5336" t="s">
        <v>1703</v>
      </c>
      <c r="D5336" s="1">
        <v>3248</v>
      </c>
      <c r="E5336">
        <f t="shared" si="83"/>
        <v>10</v>
      </c>
    </row>
    <row r="5337" spans="1:5" hidden="1" x14ac:dyDescent="0.5">
      <c r="A5337" t="s">
        <v>4517</v>
      </c>
      <c r="B5337">
        <v>9094990365</v>
      </c>
      <c r="C5337" t="s">
        <v>1703</v>
      </c>
      <c r="D5337" s="1">
        <v>3249</v>
      </c>
      <c r="E5337">
        <f t="shared" si="83"/>
        <v>10</v>
      </c>
    </row>
    <row r="5338" spans="1:5" hidden="1" x14ac:dyDescent="0.5">
      <c r="A5338" t="s">
        <v>4518</v>
      </c>
      <c r="B5338">
        <v>6999100242</v>
      </c>
      <c r="C5338" t="s">
        <v>1703</v>
      </c>
      <c r="D5338" s="1">
        <v>3250</v>
      </c>
      <c r="E5338">
        <f t="shared" si="83"/>
        <v>10</v>
      </c>
    </row>
    <row r="5339" spans="1:5" hidden="1" x14ac:dyDescent="0.5">
      <c r="A5339" t="s">
        <v>4519</v>
      </c>
      <c r="B5339">
        <v>6999100240</v>
      </c>
      <c r="C5339" t="s">
        <v>1703</v>
      </c>
      <c r="D5339" s="1">
        <v>3251</v>
      </c>
      <c r="E5339">
        <f t="shared" si="83"/>
        <v>10</v>
      </c>
    </row>
    <row r="5340" spans="1:5" hidden="1" x14ac:dyDescent="0.5">
      <c r="A5340" t="s">
        <v>4520</v>
      </c>
      <c r="B5340">
        <v>9055980332</v>
      </c>
      <c r="C5340" t="s">
        <v>1703</v>
      </c>
      <c r="D5340" s="1">
        <v>3252</v>
      </c>
      <c r="E5340">
        <f t="shared" si="83"/>
        <v>10</v>
      </c>
    </row>
    <row r="5341" spans="1:5" hidden="1" x14ac:dyDescent="0.5">
      <c r="A5341" t="s">
        <v>4521</v>
      </c>
      <c r="B5341">
        <v>8999100350</v>
      </c>
      <c r="C5341" t="s">
        <v>1703</v>
      </c>
      <c r="D5341" s="1">
        <v>3253</v>
      </c>
      <c r="E5341">
        <f t="shared" si="83"/>
        <v>10</v>
      </c>
    </row>
    <row r="5342" spans="1:5" hidden="1" x14ac:dyDescent="0.5">
      <c r="A5342" t="s">
        <v>4522</v>
      </c>
      <c r="B5342">
        <v>8999100226</v>
      </c>
      <c r="C5342" t="s">
        <v>1703</v>
      </c>
      <c r="D5342" s="1">
        <v>3254</v>
      </c>
      <c r="E5342">
        <f t="shared" si="83"/>
        <v>10</v>
      </c>
    </row>
    <row r="5343" spans="1:5" hidden="1" x14ac:dyDescent="0.5">
      <c r="A5343" t="s">
        <v>4522</v>
      </c>
      <c r="B5343">
        <v>9055980230</v>
      </c>
      <c r="C5343" t="s">
        <v>1703</v>
      </c>
      <c r="D5343" s="1">
        <v>3255</v>
      </c>
      <c r="E5343">
        <f t="shared" si="83"/>
        <v>10</v>
      </c>
    </row>
    <row r="5344" spans="1:5" hidden="1" x14ac:dyDescent="0.5">
      <c r="A5344" t="s">
        <v>4523</v>
      </c>
      <c r="B5344">
        <v>9085990288</v>
      </c>
      <c r="C5344" t="s">
        <v>1703</v>
      </c>
      <c r="D5344" s="1">
        <v>3256</v>
      </c>
      <c r="E5344">
        <f t="shared" si="83"/>
        <v>10</v>
      </c>
    </row>
    <row r="5345" spans="1:5" hidden="1" x14ac:dyDescent="0.5">
      <c r="A5345" t="s">
        <v>4524</v>
      </c>
      <c r="B5345">
        <v>9085990290</v>
      </c>
      <c r="C5345" t="s">
        <v>1703</v>
      </c>
      <c r="D5345" s="1">
        <v>3257</v>
      </c>
      <c r="E5345">
        <f t="shared" si="83"/>
        <v>10</v>
      </c>
    </row>
    <row r="5346" spans="1:5" hidden="1" x14ac:dyDescent="0.5">
      <c r="A5346" t="s">
        <v>4525</v>
      </c>
      <c r="B5346">
        <v>9085990284</v>
      </c>
      <c r="C5346" t="s">
        <v>1703</v>
      </c>
      <c r="D5346" s="1">
        <v>3258</v>
      </c>
      <c r="E5346">
        <f t="shared" si="83"/>
        <v>10</v>
      </c>
    </row>
    <row r="5347" spans="1:5" hidden="1" x14ac:dyDescent="0.5">
      <c r="A5347" t="s">
        <v>4526</v>
      </c>
      <c r="B5347">
        <v>9085990289</v>
      </c>
      <c r="C5347" t="s">
        <v>1703</v>
      </c>
      <c r="D5347" s="1">
        <v>3259</v>
      </c>
      <c r="E5347">
        <f t="shared" si="83"/>
        <v>10</v>
      </c>
    </row>
    <row r="5348" spans="1:5" hidden="1" x14ac:dyDescent="0.5">
      <c r="A5348" t="s">
        <v>4527</v>
      </c>
      <c r="B5348">
        <v>9830004000</v>
      </c>
      <c r="C5348" t="s">
        <v>1703</v>
      </c>
      <c r="D5348" s="1">
        <v>3260</v>
      </c>
      <c r="E5348">
        <f t="shared" si="83"/>
        <v>10</v>
      </c>
    </row>
    <row r="5349" spans="1:5" hidden="1" x14ac:dyDescent="0.5">
      <c r="A5349" t="s">
        <v>4528</v>
      </c>
      <c r="B5349">
        <v>8620990240</v>
      </c>
      <c r="C5349" t="s">
        <v>1703</v>
      </c>
      <c r="D5349" s="1">
        <v>3261</v>
      </c>
      <c r="E5349">
        <f t="shared" si="83"/>
        <v>10</v>
      </c>
    </row>
    <row r="5350" spans="1:5" hidden="1" x14ac:dyDescent="0.5">
      <c r="A5350" t="s">
        <v>4529</v>
      </c>
      <c r="B5350">
        <v>9620256500</v>
      </c>
      <c r="C5350" t="s">
        <v>1703</v>
      </c>
      <c r="D5350" s="1">
        <v>3262</v>
      </c>
      <c r="E5350">
        <f t="shared" si="83"/>
        <v>10</v>
      </c>
    </row>
    <row r="5351" spans="1:5" hidden="1" x14ac:dyDescent="0.5">
      <c r="A5351" t="s">
        <v>4530</v>
      </c>
      <c r="B5351">
        <v>9664583945</v>
      </c>
      <c r="C5351" t="s">
        <v>1703</v>
      </c>
      <c r="D5351" s="1">
        <v>3263</v>
      </c>
      <c r="E5351">
        <f t="shared" si="83"/>
        <v>10</v>
      </c>
    </row>
    <row r="5352" spans="1:5" hidden="1" x14ac:dyDescent="0.5">
      <c r="A5352" t="s">
        <v>4531</v>
      </c>
      <c r="B5352">
        <v>2755005000</v>
      </c>
      <c r="C5352" t="s">
        <v>1703</v>
      </c>
      <c r="D5352" s="1">
        <v>3264</v>
      </c>
      <c r="E5352">
        <f t="shared" si="83"/>
        <v>10</v>
      </c>
    </row>
    <row r="5353" spans="1:5" hidden="1" x14ac:dyDescent="0.5">
      <c r="A5353" t="s">
        <v>4532</v>
      </c>
      <c r="B5353">
        <v>2799250240</v>
      </c>
      <c r="C5353" t="s">
        <v>1703</v>
      </c>
      <c r="D5353" s="1">
        <v>3265</v>
      </c>
      <c r="E5353">
        <f t="shared" si="83"/>
        <v>10</v>
      </c>
    </row>
    <row r="5354" spans="1:5" hidden="1" x14ac:dyDescent="0.5">
      <c r="A5354" t="s">
        <v>4533</v>
      </c>
      <c r="B5354">
        <v>9664584170</v>
      </c>
      <c r="C5354" t="s">
        <v>1703</v>
      </c>
      <c r="D5354" s="1">
        <v>3266</v>
      </c>
      <c r="E5354">
        <f t="shared" si="83"/>
        <v>10</v>
      </c>
    </row>
    <row r="5355" spans="1:5" hidden="1" x14ac:dyDescent="0.5">
      <c r="A5355" t="s">
        <v>4534</v>
      </c>
      <c r="B5355">
        <v>9664581010</v>
      </c>
      <c r="C5355" t="s">
        <v>1703</v>
      </c>
      <c r="D5355" s="1">
        <v>3267</v>
      </c>
      <c r="E5355">
        <f t="shared" si="83"/>
        <v>10</v>
      </c>
    </row>
    <row r="5356" spans="1:5" hidden="1" x14ac:dyDescent="0.5">
      <c r="A5356" t="s">
        <v>4534</v>
      </c>
      <c r="B5356">
        <v>1622001010</v>
      </c>
      <c r="C5356" t="s">
        <v>1703</v>
      </c>
      <c r="D5356" s="1">
        <v>3268</v>
      </c>
      <c r="E5356">
        <f t="shared" si="83"/>
        <v>10</v>
      </c>
    </row>
    <row r="5357" spans="1:5" hidden="1" x14ac:dyDescent="0.5">
      <c r="A5357" t="s">
        <v>4535</v>
      </c>
      <c r="B5357">
        <v>9664584212</v>
      </c>
      <c r="C5357" t="s">
        <v>1703</v>
      </c>
      <c r="D5357" s="1">
        <v>3269</v>
      </c>
      <c r="E5357">
        <f t="shared" si="83"/>
        <v>10</v>
      </c>
    </row>
    <row r="5358" spans="1:5" hidden="1" x14ac:dyDescent="0.5">
      <c r="A5358" t="s">
        <v>4535</v>
      </c>
      <c r="B5358">
        <v>9090002000</v>
      </c>
      <c r="C5358" t="s">
        <v>1703</v>
      </c>
      <c r="D5358" s="1">
        <v>3270</v>
      </c>
      <c r="E5358">
        <f t="shared" si="83"/>
        <v>10</v>
      </c>
    </row>
    <row r="5359" spans="1:5" hidden="1" x14ac:dyDescent="0.5">
      <c r="A5359" t="s">
        <v>4536</v>
      </c>
      <c r="B5359">
        <v>1623004000</v>
      </c>
      <c r="C5359" t="s">
        <v>1703</v>
      </c>
      <c r="D5359" s="1">
        <v>3271</v>
      </c>
      <c r="E5359">
        <f t="shared" si="83"/>
        <v>10</v>
      </c>
    </row>
    <row r="5360" spans="1:5" hidden="1" x14ac:dyDescent="0.5">
      <c r="A5360" t="s">
        <v>489</v>
      </c>
      <c r="B5360">
        <v>9080000000</v>
      </c>
      <c r="C5360" t="s">
        <v>1703</v>
      </c>
      <c r="D5360" s="1">
        <v>3272</v>
      </c>
      <c r="E5360">
        <f t="shared" si="83"/>
        <v>10</v>
      </c>
    </row>
    <row r="5361" spans="1:5" hidden="1" x14ac:dyDescent="0.5">
      <c r="A5361" t="s">
        <v>4537</v>
      </c>
      <c r="B5361">
        <v>9664584330</v>
      </c>
      <c r="C5361" t="s">
        <v>1703</v>
      </c>
      <c r="D5361" s="1">
        <v>3273</v>
      </c>
      <c r="E5361">
        <f t="shared" si="83"/>
        <v>10</v>
      </c>
    </row>
    <row r="5362" spans="1:5" hidden="1" x14ac:dyDescent="0.5">
      <c r="A5362" t="s">
        <v>4538</v>
      </c>
      <c r="B5362">
        <v>8020305010</v>
      </c>
      <c r="C5362" t="s">
        <v>1703</v>
      </c>
      <c r="D5362" s="1">
        <v>3274</v>
      </c>
      <c r="E5362">
        <f t="shared" si="83"/>
        <v>10</v>
      </c>
    </row>
    <row r="5363" spans="1:5" hidden="1" x14ac:dyDescent="0.5">
      <c r="A5363" t="s">
        <v>4539</v>
      </c>
      <c r="B5363">
        <v>9664584333</v>
      </c>
      <c r="C5363" t="s">
        <v>1703</v>
      </c>
      <c r="D5363" s="1">
        <v>3275</v>
      </c>
      <c r="E5363">
        <f t="shared" si="83"/>
        <v>10</v>
      </c>
    </row>
    <row r="5364" spans="1:5" hidden="1" x14ac:dyDescent="0.5">
      <c r="A5364" t="s">
        <v>4540</v>
      </c>
      <c r="B5364">
        <v>8050990227</v>
      </c>
      <c r="C5364" t="s">
        <v>1703</v>
      </c>
      <c r="D5364" s="1">
        <v>3276</v>
      </c>
      <c r="E5364">
        <f t="shared" si="83"/>
        <v>10</v>
      </c>
    </row>
    <row r="5365" spans="1:5" hidden="1" x14ac:dyDescent="0.5">
      <c r="A5365" t="s">
        <v>4541</v>
      </c>
      <c r="B5365">
        <v>9664584350</v>
      </c>
      <c r="C5365" t="s">
        <v>1703</v>
      </c>
      <c r="D5365" s="1">
        <v>3277</v>
      </c>
      <c r="E5365">
        <f t="shared" si="83"/>
        <v>10</v>
      </c>
    </row>
    <row r="5366" spans="1:5" hidden="1" x14ac:dyDescent="0.5">
      <c r="A5366" t="s">
        <v>4542</v>
      </c>
      <c r="B5366">
        <v>9664584700</v>
      </c>
      <c r="C5366" t="s">
        <v>1703</v>
      </c>
      <c r="D5366" s="1">
        <v>3278</v>
      </c>
      <c r="E5366">
        <f t="shared" si="83"/>
        <v>10</v>
      </c>
    </row>
    <row r="5367" spans="1:5" hidden="1" x14ac:dyDescent="0.5">
      <c r="A5367" t="s">
        <v>4543</v>
      </c>
      <c r="B5367">
        <v>2810002010</v>
      </c>
      <c r="C5367" t="s">
        <v>1703</v>
      </c>
      <c r="D5367" s="1">
        <v>3279</v>
      </c>
      <c r="E5367">
        <f t="shared" si="83"/>
        <v>10</v>
      </c>
    </row>
    <row r="5368" spans="1:5" hidden="1" x14ac:dyDescent="0.5">
      <c r="A5368" t="s">
        <v>4544</v>
      </c>
      <c r="B5368">
        <v>2810003000</v>
      </c>
      <c r="C5368" t="s">
        <v>1703</v>
      </c>
      <c r="D5368" s="1">
        <v>3280</v>
      </c>
      <c r="E5368">
        <f t="shared" si="83"/>
        <v>10</v>
      </c>
    </row>
    <row r="5369" spans="1:5" hidden="1" x14ac:dyDescent="0.5">
      <c r="A5369" t="s">
        <v>4545</v>
      </c>
      <c r="B5369">
        <v>9664584800</v>
      </c>
      <c r="C5369" t="s">
        <v>1703</v>
      </c>
      <c r="D5369" s="1">
        <v>3281</v>
      </c>
      <c r="E5369">
        <f t="shared" si="83"/>
        <v>10</v>
      </c>
    </row>
    <row r="5370" spans="1:5" hidden="1" x14ac:dyDescent="0.5">
      <c r="A5370" t="s">
        <v>4546</v>
      </c>
      <c r="B5370">
        <v>9860003600</v>
      </c>
      <c r="C5370" t="s">
        <v>1703</v>
      </c>
      <c r="D5370" s="1">
        <v>3282</v>
      </c>
      <c r="E5370">
        <f t="shared" si="83"/>
        <v>10</v>
      </c>
    </row>
    <row r="5371" spans="1:5" hidden="1" x14ac:dyDescent="0.5">
      <c r="A5371" t="s">
        <v>4547</v>
      </c>
      <c r="B5371">
        <v>9840202500</v>
      </c>
      <c r="C5371" t="s">
        <v>1703</v>
      </c>
      <c r="D5371" s="1">
        <v>3283</v>
      </c>
      <c r="E5371">
        <f t="shared" si="83"/>
        <v>10</v>
      </c>
    </row>
    <row r="5372" spans="1:5" hidden="1" x14ac:dyDescent="0.5">
      <c r="A5372" t="s">
        <v>4548</v>
      </c>
      <c r="B5372">
        <v>2717005000</v>
      </c>
      <c r="C5372" t="s">
        <v>1703</v>
      </c>
      <c r="D5372" s="1">
        <v>3284</v>
      </c>
      <c r="E5372">
        <f t="shared" si="83"/>
        <v>10</v>
      </c>
    </row>
    <row r="5373" spans="1:5" hidden="1" x14ac:dyDescent="0.5">
      <c r="A5373" t="s">
        <v>4549</v>
      </c>
      <c r="B5373">
        <v>6110002510</v>
      </c>
      <c r="C5373" t="s">
        <v>1703</v>
      </c>
      <c r="D5373" s="1">
        <v>3285</v>
      </c>
      <c r="E5373">
        <f t="shared" si="83"/>
        <v>10</v>
      </c>
    </row>
    <row r="5374" spans="1:5" hidden="1" x14ac:dyDescent="0.5">
      <c r="A5374" t="s">
        <v>4550</v>
      </c>
      <c r="B5374">
        <v>3610003000</v>
      </c>
      <c r="C5374" t="s">
        <v>1703</v>
      </c>
      <c r="D5374" s="1">
        <v>3286</v>
      </c>
      <c r="E5374">
        <f t="shared" si="83"/>
        <v>10</v>
      </c>
    </row>
    <row r="5375" spans="1:5" hidden="1" x14ac:dyDescent="0.5">
      <c r="A5375" t="s">
        <v>4550</v>
      </c>
      <c r="B5375">
        <v>9664585727</v>
      </c>
      <c r="C5375" t="s">
        <v>1703</v>
      </c>
      <c r="D5375" s="1">
        <v>3287</v>
      </c>
      <c r="E5375">
        <f t="shared" si="83"/>
        <v>10</v>
      </c>
    </row>
    <row r="5376" spans="1:5" hidden="1" x14ac:dyDescent="0.5">
      <c r="A5376" t="s">
        <v>4551</v>
      </c>
      <c r="B5376">
        <v>3699850250</v>
      </c>
      <c r="C5376" t="s">
        <v>1703</v>
      </c>
      <c r="D5376" s="1">
        <v>3288</v>
      </c>
      <c r="E5376">
        <f t="shared" si="83"/>
        <v>10</v>
      </c>
    </row>
    <row r="5377" spans="1:5" hidden="1" x14ac:dyDescent="0.5">
      <c r="A5377" t="s">
        <v>4552</v>
      </c>
      <c r="B5377">
        <v>3699180255</v>
      </c>
      <c r="C5377" t="s">
        <v>1703</v>
      </c>
      <c r="D5377" s="1">
        <v>3289</v>
      </c>
      <c r="E5377">
        <f t="shared" si="83"/>
        <v>10</v>
      </c>
    </row>
    <row r="5378" spans="1:5" hidden="1" x14ac:dyDescent="0.5">
      <c r="A5378" t="s">
        <v>4553</v>
      </c>
      <c r="B5378">
        <v>8680602600</v>
      </c>
      <c r="C5378" t="s">
        <v>1703</v>
      </c>
      <c r="D5378" s="1">
        <v>3290</v>
      </c>
      <c r="E5378">
        <f t="shared" si="83"/>
        <v>10</v>
      </c>
    </row>
    <row r="5379" spans="1:5" hidden="1" x14ac:dyDescent="0.5">
      <c r="A5379" t="s">
        <v>4554</v>
      </c>
      <c r="B5379">
        <v>9830008835</v>
      </c>
      <c r="C5379" t="s">
        <v>1703</v>
      </c>
      <c r="D5379" s="1">
        <v>3291</v>
      </c>
      <c r="E5379">
        <f t="shared" ref="E5379:E5442" si="84">LEN(B5379)</f>
        <v>10</v>
      </c>
    </row>
    <row r="5380" spans="1:5" hidden="1" x14ac:dyDescent="0.5">
      <c r="A5380" t="s">
        <v>4555</v>
      </c>
      <c r="B5380">
        <v>9664586024</v>
      </c>
      <c r="C5380" t="s">
        <v>1703</v>
      </c>
      <c r="D5380" s="1">
        <v>3292</v>
      </c>
      <c r="E5380">
        <f t="shared" si="84"/>
        <v>10</v>
      </c>
    </row>
    <row r="5381" spans="1:5" hidden="1" x14ac:dyDescent="0.5">
      <c r="A5381" t="s">
        <v>4556</v>
      </c>
      <c r="B5381">
        <v>5950001010</v>
      </c>
      <c r="C5381" t="s">
        <v>1703</v>
      </c>
      <c r="D5381" s="1">
        <v>3293</v>
      </c>
      <c r="E5381">
        <f t="shared" si="84"/>
        <v>10</v>
      </c>
    </row>
    <row r="5382" spans="1:5" hidden="1" x14ac:dyDescent="0.5">
      <c r="A5382" t="s">
        <v>4557</v>
      </c>
      <c r="B5382">
        <v>9664586031</v>
      </c>
      <c r="C5382" t="s">
        <v>1703</v>
      </c>
      <c r="D5382" s="1">
        <v>3294</v>
      </c>
      <c r="E5382">
        <f t="shared" si="84"/>
        <v>10</v>
      </c>
    </row>
    <row r="5383" spans="1:5" hidden="1" x14ac:dyDescent="0.5">
      <c r="A5383" t="s">
        <v>4558</v>
      </c>
      <c r="B5383">
        <v>5950001020</v>
      </c>
      <c r="C5383" t="s">
        <v>1703</v>
      </c>
      <c r="D5383" s="1">
        <v>3295</v>
      </c>
      <c r="E5383">
        <f t="shared" si="84"/>
        <v>10</v>
      </c>
    </row>
    <row r="5384" spans="1:5" hidden="1" x14ac:dyDescent="0.5">
      <c r="A5384" t="s">
        <v>4559</v>
      </c>
      <c r="B5384">
        <v>9664586035</v>
      </c>
      <c r="C5384" t="s">
        <v>1703</v>
      </c>
      <c r="D5384" s="1">
        <v>3296</v>
      </c>
      <c r="E5384">
        <f t="shared" si="84"/>
        <v>10</v>
      </c>
    </row>
    <row r="5385" spans="1:5" hidden="1" x14ac:dyDescent="0.5">
      <c r="A5385" t="s">
        <v>4560</v>
      </c>
      <c r="B5385">
        <v>9900001300</v>
      </c>
      <c r="C5385" t="s">
        <v>1703</v>
      </c>
      <c r="D5385" s="1">
        <v>3297</v>
      </c>
      <c r="E5385">
        <f t="shared" si="84"/>
        <v>10</v>
      </c>
    </row>
    <row r="5386" spans="1:5" hidden="1" x14ac:dyDescent="0.5">
      <c r="A5386" t="s">
        <v>4561</v>
      </c>
      <c r="B5386">
        <v>8210101000</v>
      </c>
      <c r="C5386" t="s">
        <v>1703</v>
      </c>
      <c r="D5386" s="1">
        <v>3298</v>
      </c>
      <c r="E5386">
        <f t="shared" si="84"/>
        <v>10</v>
      </c>
    </row>
    <row r="5387" spans="1:5" hidden="1" x14ac:dyDescent="0.5">
      <c r="A5387" t="s">
        <v>4562</v>
      </c>
      <c r="B5387">
        <v>9664700615</v>
      </c>
      <c r="C5387" t="s">
        <v>1703</v>
      </c>
      <c r="D5387" s="1">
        <v>3299</v>
      </c>
      <c r="E5387">
        <f t="shared" si="84"/>
        <v>10</v>
      </c>
    </row>
    <row r="5388" spans="1:5" hidden="1" x14ac:dyDescent="0.5">
      <c r="A5388" t="s">
        <v>4563</v>
      </c>
      <c r="B5388">
        <v>8680205020</v>
      </c>
      <c r="C5388" t="s">
        <v>1703</v>
      </c>
      <c r="D5388" s="1">
        <v>3300</v>
      </c>
      <c r="E5388">
        <f t="shared" si="84"/>
        <v>10</v>
      </c>
    </row>
    <row r="5389" spans="1:5" hidden="1" x14ac:dyDescent="0.5">
      <c r="A5389" t="s">
        <v>4564</v>
      </c>
      <c r="B5389">
        <v>2110202000</v>
      </c>
      <c r="C5389" t="s">
        <v>1703</v>
      </c>
      <c r="D5389" s="1">
        <v>3301</v>
      </c>
      <c r="E5389">
        <f t="shared" si="84"/>
        <v>10</v>
      </c>
    </row>
    <row r="5390" spans="1:5" hidden="1" x14ac:dyDescent="0.5">
      <c r="A5390" t="s">
        <v>4565</v>
      </c>
      <c r="B5390">
        <v>4710002010</v>
      </c>
      <c r="C5390" t="s">
        <v>1703</v>
      </c>
      <c r="D5390" s="1">
        <v>3302</v>
      </c>
      <c r="E5390">
        <f t="shared" si="84"/>
        <v>10</v>
      </c>
    </row>
    <row r="5391" spans="1:5" hidden="1" x14ac:dyDescent="0.5">
      <c r="A5391" t="s">
        <v>4566</v>
      </c>
      <c r="B5391">
        <v>4799100208</v>
      </c>
      <c r="C5391" t="s">
        <v>1703</v>
      </c>
      <c r="D5391" s="1">
        <v>3303</v>
      </c>
      <c r="E5391">
        <f t="shared" si="84"/>
        <v>10</v>
      </c>
    </row>
    <row r="5392" spans="1:5" hidden="1" x14ac:dyDescent="0.5">
      <c r="A5392" t="s">
        <v>4567</v>
      </c>
      <c r="B5392">
        <v>1210990255</v>
      </c>
      <c r="C5392" t="s">
        <v>1703</v>
      </c>
      <c r="D5392" s="1">
        <v>3304</v>
      </c>
      <c r="E5392">
        <f t="shared" si="84"/>
        <v>10</v>
      </c>
    </row>
    <row r="5393" spans="1:5" hidden="1" x14ac:dyDescent="0.5">
      <c r="A5393" t="s">
        <v>4568</v>
      </c>
      <c r="B5393">
        <v>4155003000</v>
      </c>
      <c r="C5393" t="s">
        <v>1703</v>
      </c>
      <c r="D5393" s="1">
        <v>3305</v>
      </c>
      <c r="E5393">
        <f t="shared" si="84"/>
        <v>10</v>
      </c>
    </row>
    <row r="5394" spans="1:5" hidden="1" x14ac:dyDescent="0.5">
      <c r="A5394" t="s">
        <v>4568</v>
      </c>
      <c r="B5394">
        <v>9664707550</v>
      </c>
      <c r="C5394" t="s">
        <v>1703</v>
      </c>
      <c r="D5394" s="1">
        <v>3306</v>
      </c>
      <c r="E5394">
        <f t="shared" si="84"/>
        <v>10</v>
      </c>
    </row>
    <row r="5395" spans="1:5" hidden="1" x14ac:dyDescent="0.5">
      <c r="A5395" t="s">
        <v>4569</v>
      </c>
      <c r="B5395">
        <v>4399300259</v>
      </c>
      <c r="C5395" t="s">
        <v>1703</v>
      </c>
      <c r="D5395" s="1">
        <v>3307</v>
      </c>
      <c r="E5395">
        <f t="shared" si="84"/>
        <v>10</v>
      </c>
    </row>
    <row r="5396" spans="1:5" hidden="1" x14ac:dyDescent="0.5">
      <c r="A5396" t="s">
        <v>4570</v>
      </c>
      <c r="B5396">
        <v>5710006000</v>
      </c>
      <c r="C5396" t="s">
        <v>1703</v>
      </c>
      <c r="D5396" s="1">
        <v>3308</v>
      </c>
      <c r="E5396">
        <f t="shared" si="84"/>
        <v>10</v>
      </c>
    </row>
    <row r="5397" spans="1:5" hidden="1" x14ac:dyDescent="0.5">
      <c r="A5397" t="s">
        <v>4570</v>
      </c>
      <c r="B5397">
        <v>9664707600</v>
      </c>
      <c r="C5397" t="s">
        <v>1703</v>
      </c>
      <c r="D5397" s="1">
        <v>3309</v>
      </c>
      <c r="E5397">
        <f t="shared" si="84"/>
        <v>10</v>
      </c>
    </row>
    <row r="5398" spans="1:5" hidden="1" x14ac:dyDescent="0.5">
      <c r="A5398" t="s">
        <v>4571</v>
      </c>
      <c r="B5398">
        <v>3615004020</v>
      </c>
      <c r="C5398" t="s">
        <v>1703</v>
      </c>
      <c r="D5398" s="1">
        <v>3310</v>
      </c>
      <c r="E5398">
        <f t="shared" si="84"/>
        <v>10</v>
      </c>
    </row>
    <row r="5399" spans="1:5" hidden="1" x14ac:dyDescent="0.5">
      <c r="A5399" t="s">
        <v>4572</v>
      </c>
      <c r="B5399">
        <v>3699400245</v>
      </c>
      <c r="C5399" t="s">
        <v>1703</v>
      </c>
      <c r="D5399" s="1">
        <v>3311</v>
      </c>
      <c r="E5399">
        <f t="shared" si="84"/>
        <v>10</v>
      </c>
    </row>
    <row r="5400" spans="1:5" hidden="1" x14ac:dyDescent="0.5">
      <c r="A5400" t="s">
        <v>4573</v>
      </c>
      <c r="B5400">
        <v>8630003510</v>
      </c>
      <c r="C5400" t="s">
        <v>1703</v>
      </c>
      <c r="D5400" s="1">
        <v>3312</v>
      </c>
      <c r="E5400">
        <f t="shared" si="84"/>
        <v>10</v>
      </c>
    </row>
    <row r="5401" spans="1:5" hidden="1" x14ac:dyDescent="0.5">
      <c r="A5401" t="s">
        <v>4574</v>
      </c>
      <c r="B5401">
        <v>8630990217</v>
      </c>
      <c r="C5401" t="s">
        <v>1703</v>
      </c>
      <c r="D5401" s="1">
        <v>3313</v>
      </c>
      <c r="E5401">
        <f t="shared" si="84"/>
        <v>10</v>
      </c>
    </row>
    <row r="5402" spans="1:5" hidden="1" x14ac:dyDescent="0.5">
      <c r="A5402" t="s">
        <v>4575</v>
      </c>
      <c r="B5402">
        <v>3940005000</v>
      </c>
      <c r="C5402" t="s">
        <v>1703</v>
      </c>
      <c r="D5402" s="1">
        <v>3314</v>
      </c>
      <c r="E5402">
        <f t="shared" si="84"/>
        <v>10</v>
      </c>
    </row>
    <row r="5403" spans="1:5" hidden="1" x14ac:dyDescent="0.5">
      <c r="A5403" t="s">
        <v>4576</v>
      </c>
      <c r="B5403">
        <v>5915402020</v>
      </c>
      <c r="C5403" t="s">
        <v>1703</v>
      </c>
      <c r="D5403" s="1">
        <v>3315</v>
      </c>
      <c r="E5403">
        <f t="shared" si="84"/>
        <v>10</v>
      </c>
    </row>
    <row r="5404" spans="1:5" hidden="1" x14ac:dyDescent="0.5">
      <c r="A5404" t="s">
        <v>4576</v>
      </c>
      <c r="B5404">
        <v>9664709003</v>
      </c>
      <c r="C5404" t="s">
        <v>1703</v>
      </c>
      <c r="D5404" s="1">
        <v>3316</v>
      </c>
      <c r="E5404">
        <f t="shared" si="84"/>
        <v>10</v>
      </c>
    </row>
    <row r="5405" spans="1:5" hidden="1" x14ac:dyDescent="0.5">
      <c r="A5405" t="s">
        <v>4577</v>
      </c>
      <c r="B5405">
        <v>9840206500</v>
      </c>
      <c r="C5405" t="s">
        <v>1703</v>
      </c>
      <c r="D5405" s="1">
        <v>3317</v>
      </c>
      <c r="E5405">
        <f t="shared" si="84"/>
        <v>10</v>
      </c>
    </row>
    <row r="5406" spans="1:5" hidden="1" x14ac:dyDescent="0.5">
      <c r="A5406" t="s">
        <v>4578</v>
      </c>
      <c r="B5406">
        <v>5245004500</v>
      </c>
      <c r="C5406" t="s">
        <v>1703</v>
      </c>
      <c r="D5406" s="1">
        <v>3318</v>
      </c>
      <c r="E5406">
        <f t="shared" si="84"/>
        <v>10</v>
      </c>
    </row>
    <row r="5407" spans="1:5" hidden="1" x14ac:dyDescent="0.5">
      <c r="A5407" t="s">
        <v>1404</v>
      </c>
      <c r="B5407">
        <v>9097700000</v>
      </c>
      <c r="C5407" t="s">
        <v>1703</v>
      </c>
      <c r="D5407" s="1">
        <v>3319</v>
      </c>
      <c r="E5407">
        <f t="shared" si="84"/>
        <v>10</v>
      </c>
    </row>
    <row r="5408" spans="1:5" hidden="1" x14ac:dyDescent="0.5">
      <c r="A5408" t="s">
        <v>4579</v>
      </c>
      <c r="B5408">
        <v>5940002310</v>
      </c>
      <c r="C5408" t="s">
        <v>1703</v>
      </c>
      <c r="D5408" s="1">
        <v>3320</v>
      </c>
      <c r="E5408">
        <f t="shared" si="84"/>
        <v>10</v>
      </c>
    </row>
    <row r="5409" spans="1:5" hidden="1" x14ac:dyDescent="0.5">
      <c r="A5409" t="s">
        <v>4580</v>
      </c>
      <c r="B5409">
        <v>9536636000</v>
      </c>
      <c r="C5409" t="s">
        <v>1703</v>
      </c>
      <c r="D5409" s="1">
        <v>3321</v>
      </c>
      <c r="E5409">
        <f t="shared" si="84"/>
        <v>10</v>
      </c>
    </row>
    <row r="5410" spans="1:5" hidden="1" x14ac:dyDescent="0.5">
      <c r="A5410" t="s">
        <v>4580</v>
      </c>
      <c r="B5410">
        <v>9664826015</v>
      </c>
      <c r="C5410" t="s">
        <v>1703</v>
      </c>
      <c r="D5410" s="1">
        <v>3322</v>
      </c>
      <c r="E5410">
        <f t="shared" si="84"/>
        <v>10</v>
      </c>
    </row>
    <row r="5411" spans="1:5" hidden="1" x14ac:dyDescent="0.5">
      <c r="A5411" t="s">
        <v>4581</v>
      </c>
      <c r="B5411">
        <v>9536636010</v>
      </c>
      <c r="C5411" t="s">
        <v>1703</v>
      </c>
      <c r="D5411" s="1">
        <v>3323</v>
      </c>
      <c r="E5411">
        <f t="shared" si="84"/>
        <v>10</v>
      </c>
    </row>
    <row r="5412" spans="1:5" hidden="1" x14ac:dyDescent="0.5">
      <c r="A5412" t="s">
        <v>4582</v>
      </c>
      <c r="B5412">
        <v>9599023660</v>
      </c>
      <c r="C5412" t="s">
        <v>1703</v>
      </c>
      <c r="D5412" s="1">
        <v>3324</v>
      </c>
      <c r="E5412">
        <f t="shared" si="84"/>
        <v>10</v>
      </c>
    </row>
    <row r="5413" spans="1:5" hidden="1" x14ac:dyDescent="0.5">
      <c r="A5413" t="s">
        <v>4583</v>
      </c>
      <c r="B5413">
        <v>9599023678</v>
      </c>
      <c r="C5413" t="s">
        <v>1703</v>
      </c>
      <c r="D5413" s="1">
        <v>3325</v>
      </c>
      <c r="E5413">
        <f t="shared" si="84"/>
        <v>10</v>
      </c>
    </row>
    <row r="5414" spans="1:5" hidden="1" x14ac:dyDescent="0.5">
      <c r="A5414" t="s">
        <v>4584</v>
      </c>
      <c r="B5414">
        <v>9599033715</v>
      </c>
      <c r="C5414" t="s">
        <v>1703</v>
      </c>
      <c r="D5414" s="1">
        <v>3326</v>
      </c>
      <c r="E5414">
        <f t="shared" si="84"/>
        <v>10</v>
      </c>
    </row>
    <row r="5415" spans="1:5" hidden="1" x14ac:dyDescent="0.5">
      <c r="A5415" t="s">
        <v>4585</v>
      </c>
      <c r="B5415">
        <v>3006204505</v>
      </c>
      <c r="C5415" t="s">
        <v>1703</v>
      </c>
      <c r="D5415" s="1">
        <v>3327</v>
      </c>
      <c r="E5415">
        <f t="shared" si="84"/>
        <v>10</v>
      </c>
    </row>
    <row r="5416" spans="1:5" hidden="1" x14ac:dyDescent="0.5">
      <c r="A5416" t="s">
        <v>4586</v>
      </c>
      <c r="B5416">
        <v>9536750945</v>
      </c>
      <c r="C5416" t="s">
        <v>1703</v>
      </c>
      <c r="D5416" s="1">
        <v>3328</v>
      </c>
      <c r="E5416">
        <f t="shared" si="84"/>
        <v>10</v>
      </c>
    </row>
    <row r="5417" spans="1:5" hidden="1" x14ac:dyDescent="0.5">
      <c r="A5417" t="s">
        <v>4586</v>
      </c>
      <c r="B5417">
        <v>9664880915</v>
      </c>
      <c r="C5417" t="s">
        <v>1703</v>
      </c>
      <c r="D5417" s="1">
        <v>3329</v>
      </c>
      <c r="E5417">
        <f t="shared" si="84"/>
        <v>10</v>
      </c>
    </row>
    <row r="5418" spans="1:5" hidden="1" x14ac:dyDescent="0.5">
      <c r="A5418" t="s">
        <v>4587</v>
      </c>
      <c r="B5418">
        <v>9599023720</v>
      </c>
      <c r="C5418" t="s">
        <v>1703</v>
      </c>
      <c r="D5418" s="1">
        <v>3330</v>
      </c>
      <c r="E5418">
        <f t="shared" si="84"/>
        <v>10</v>
      </c>
    </row>
    <row r="5419" spans="1:5" hidden="1" x14ac:dyDescent="0.5">
      <c r="A5419" t="s">
        <v>4588</v>
      </c>
      <c r="B5419">
        <v>9664880945</v>
      </c>
      <c r="C5419" t="s">
        <v>1703</v>
      </c>
      <c r="D5419" s="1">
        <v>3331</v>
      </c>
      <c r="E5419">
        <f t="shared" si="84"/>
        <v>10</v>
      </c>
    </row>
    <row r="5420" spans="1:5" hidden="1" x14ac:dyDescent="0.5">
      <c r="A5420" t="s">
        <v>4589</v>
      </c>
      <c r="B5420">
        <v>9940254010</v>
      </c>
      <c r="C5420" t="s">
        <v>1703</v>
      </c>
      <c r="D5420" s="1">
        <v>3332</v>
      </c>
      <c r="E5420">
        <f t="shared" si="84"/>
        <v>10</v>
      </c>
    </row>
    <row r="5421" spans="1:5" hidden="1" x14ac:dyDescent="0.5">
      <c r="A5421" t="s">
        <v>4590</v>
      </c>
      <c r="B5421">
        <v>8030302000</v>
      </c>
      <c r="C5421" t="s">
        <v>1703</v>
      </c>
      <c r="D5421" s="1">
        <v>3333</v>
      </c>
      <c r="E5421">
        <f t="shared" si="84"/>
        <v>10</v>
      </c>
    </row>
    <row r="5422" spans="1:5" hidden="1" x14ac:dyDescent="0.5">
      <c r="A5422" t="s">
        <v>4591</v>
      </c>
      <c r="B5422">
        <v>8030302010</v>
      </c>
      <c r="C5422" t="s">
        <v>1703</v>
      </c>
      <c r="D5422" s="1">
        <v>3334</v>
      </c>
      <c r="E5422">
        <f t="shared" si="84"/>
        <v>10</v>
      </c>
    </row>
    <row r="5423" spans="1:5" hidden="1" x14ac:dyDescent="0.5">
      <c r="A5423" t="s">
        <v>4592</v>
      </c>
      <c r="B5423">
        <v>8030302020</v>
      </c>
      <c r="C5423" t="s">
        <v>1703</v>
      </c>
      <c r="D5423" s="1">
        <v>3335</v>
      </c>
      <c r="E5423">
        <f t="shared" si="84"/>
        <v>10</v>
      </c>
    </row>
    <row r="5424" spans="1:5" hidden="1" x14ac:dyDescent="0.5">
      <c r="A5424" t="s">
        <v>4592</v>
      </c>
      <c r="B5424">
        <v>9664885810</v>
      </c>
      <c r="C5424" t="s">
        <v>1703</v>
      </c>
      <c r="D5424" s="1">
        <v>3336</v>
      </c>
      <c r="E5424">
        <f t="shared" si="84"/>
        <v>10</v>
      </c>
    </row>
    <row r="5425" spans="1:5" hidden="1" x14ac:dyDescent="0.5">
      <c r="A5425" t="s">
        <v>4593</v>
      </c>
      <c r="B5425">
        <v>8050990350</v>
      </c>
      <c r="C5425" t="s">
        <v>1703</v>
      </c>
      <c r="D5425" s="1">
        <v>3337</v>
      </c>
      <c r="E5425">
        <f t="shared" si="84"/>
        <v>10</v>
      </c>
    </row>
    <row r="5426" spans="1:5" hidden="1" x14ac:dyDescent="0.5">
      <c r="A5426" t="s">
        <v>4594</v>
      </c>
      <c r="B5426">
        <v>9664885960</v>
      </c>
      <c r="C5426" t="s">
        <v>1703</v>
      </c>
      <c r="D5426" s="1">
        <v>3338</v>
      </c>
      <c r="E5426">
        <f t="shared" si="84"/>
        <v>10</v>
      </c>
    </row>
    <row r="5427" spans="1:5" hidden="1" x14ac:dyDescent="0.5">
      <c r="A5427" t="s">
        <v>4595</v>
      </c>
      <c r="B5427">
        <v>9539030903</v>
      </c>
      <c r="C5427" t="s">
        <v>1703</v>
      </c>
      <c r="D5427" s="1">
        <v>3339</v>
      </c>
      <c r="E5427">
        <f t="shared" si="84"/>
        <v>10</v>
      </c>
    </row>
    <row r="5428" spans="1:5" hidden="1" x14ac:dyDescent="0.5">
      <c r="A5428" t="s">
        <v>4596</v>
      </c>
      <c r="B5428">
        <v>9045001010</v>
      </c>
      <c r="C5428" t="s">
        <v>1703</v>
      </c>
      <c r="D5428" s="1">
        <v>3340</v>
      </c>
      <c r="E5428">
        <f t="shared" si="84"/>
        <v>10</v>
      </c>
    </row>
    <row r="5429" spans="1:5" hidden="1" x14ac:dyDescent="0.5">
      <c r="A5429" t="s">
        <v>4596</v>
      </c>
      <c r="B5429">
        <v>9666421803</v>
      </c>
      <c r="C5429" t="s">
        <v>1703</v>
      </c>
      <c r="D5429" s="1">
        <v>3341</v>
      </c>
      <c r="E5429">
        <f t="shared" si="84"/>
        <v>10</v>
      </c>
    </row>
    <row r="5430" spans="1:5" hidden="1" x14ac:dyDescent="0.5">
      <c r="A5430" t="s">
        <v>4597</v>
      </c>
      <c r="B5430">
        <v>9666421810</v>
      </c>
      <c r="C5430" t="s">
        <v>1703</v>
      </c>
      <c r="D5430" s="1">
        <v>3342</v>
      </c>
      <c r="E5430">
        <f t="shared" si="84"/>
        <v>10</v>
      </c>
    </row>
    <row r="5431" spans="1:5" hidden="1" x14ac:dyDescent="0.5">
      <c r="A5431" t="s">
        <v>4598</v>
      </c>
      <c r="B5431">
        <v>7940990222</v>
      </c>
      <c r="C5431" t="s">
        <v>1703</v>
      </c>
      <c r="D5431" s="1">
        <v>3343</v>
      </c>
      <c r="E5431">
        <f t="shared" si="84"/>
        <v>10</v>
      </c>
    </row>
    <row r="5432" spans="1:5" hidden="1" x14ac:dyDescent="0.5">
      <c r="A5432" t="s">
        <v>4599</v>
      </c>
      <c r="B5432">
        <v>4699000255</v>
      </c>
      <c r="C5432" t="s">
        <v>1703</v>
      </c>
      <c r="D5432" s="1">
        <v>3344</v>
      </c>
      <c r="E5432">
        <f t="shared" si="84"/>
        <v>10</v>
      </c>
    </row>
    <row r="5433" spans="1:5" hidden="1" x14ac:dyDescent="0.5">
      <c r="A5433" t="s">
        <v>4600</v>
      </c>
      <c r="B5433">
        <v>4840004000</v>
      </c>
      <c r="C5433" t="s">
        <v>1703</v>
      </c>
      <c r="D5433" s="1">
        <v>3345</v>
      </c>
      <c r="E5433">
        <f t="shared" si="84"/>
        <v>10</v>
      </c>
    </row>
    <row r="5434" spans="1:5" hidden="1" x14ac:dyDescent="0.5">
      <c r="A5434" t="s">
        <v>4601</v>
      </c>
      <c r="B5434">
        <v>4899100210</v>
      </c>
      <c r="C5434" t="s">
        <v>1703</v>
      </c>
      <c r="D5434" s="1">
        <v>3346</v>
      </c>
      <c r="E5434">
        <f t="shared" si="84"/>
        <v>10</v>
      </c>
    </row>
    <row r="5435" spans="1:5" hidden="1" x14ac:dyDescent="0.5">
      <c r="A5435" t="s">
        <v>501</v>
      </c>
      <c r="B5435">
        <v>7940001000</v>
      </c>
      <c r="C5435" t="s">
        <v>1703</v>
      </c>
      <c r="D5435" s="1">
        <v>3347</v>
      </c>
      <c r="E5435">
        <f t="shared" si="84"/>
        <v>10</v>
      </c>
    </row>
    <row r="5436" spans="1:5" hidden="1" x14ac:dyDescent="0.5">
      <c r="A5436" t="s">
        <v>4602</v>
      </c>
      <c r="B5436">
        <v>9666422050</v>
      </c>
      <c r="C5436" t="s">
        <v>1703</v>
      </c>
      <c r="D5436" s="1">
        <v>3348</v>
      </c>
      <c r="E5436">
        <f t="shared" si="84"/>
        <v>10</v>
      </c>
    </row>
    <row r="5437" spans="1:5" hidden="1" x14ac:dyDescent="0.5">
      <c r="A5437" t="s">
        <v>4603</v>
      </c>
      <c r="B5437">
        <v>9666422070</v>
      </c>
      <c r="C5437" t="s">
        <v>1703</v>
      </c>
      <c r="D5437" s="1">
        <v>3349</v>
      </c>
      <c r="E5437">
        <f t="shared" si="84"/>
        <v>10</v>
      </c>
    </row>
    <row r="5438" spans="1:5" hidden="1" x14ac:dyDescent="0.5">
      <c r="A5438" t="s">
        <v>4604</v>
      </c>
      <c r="B5438">
        <v>9666422085</v>
      </c>
      <c r="C5438" t="s">
        <v>1703</v>
      </c>
      <c r="D5438" s="1">
        <v>3350</v>
      </c>
      <c r="E5438">
        <f t="shared" si="84"/>
        <v>10</v>
      </c>
    </row>
    <row r="5439" spans="1:5" hidden="1" x14ac:dyDescent="0.5">
      <c r="A5439" t="s">
        <v>4605</v>
      </c>
      <c r="B5439">
        <v>7940001012</v>
      </c>
      <c r="C5439" t="s">
        <v>1703</v>
      </c>
      <c r="D5439" s="1">
        <v>3351</v>
      </c>
      <c r="E5439">
        <f t="shared" si="84"/>
        <v>10</v>
      </c>
    </row>
    <row r="5440" spans="1:5" hidden="1" x14ac:dyDescent="0.5">
      <c r="A5440" t="s">
        <v>4606</v>
      </c>
      <c r="B5440">
        <v>9666422094</v>
      </c>
      <c r="C5440" t="s">
        <v>1703</v>
      </c>
      <c r="D5440" s="1">
        <v>3352</v>
      </c>
      <c r="E5440">
        <f t="shared" si="84"/>
        <v>10</v>
      </c>
    </row>
    <row r="5441" spans="1:5" hidden="1" x14ac:dyDescent="0.5">
      <c r="A5441" t="s">
        <v>4607</v>
      </c>
      <c r="B5441">
        <v>7940001015</v>
      </c>
      <c r="C5441" t="s">
        <v>1703</v>
      </c>
      <c r="D5441" s="1">
        <v>3353</v>
      </c>
      <c r="E5441">
        <f t="shared" si="84"/>
        <v>10</v>
      </c>
    </row>
    <row r="5442" spans="1:5" hidden="1" x14ac:dyDescent="0.5">
      <c r="A5442" t="s">
        <v>4608</v>
      </c>
      <c r="B5442">
        <v>4840001000</v>
      </c>
      <c r="C5442" t="s">
        <v>1703</v>
      </c>
      <c r="D5442" s="1">
        <v>3354</v>
      </c>
      <c r="E5442">
        <f t="shared" si="84"/>
        <v>10</v>
      </c>
    </row>
    <row r="5443" spans="1:5" hidden="1" x14ac:dyDescent="0.5">
      <c r="A5443" t="s">
        <v>4609</v>
      </c>
      <c r="B5443">
        <v>7940001020</v>
      </c>
      <c r="C5443" t="s">
        <v>1703</v>
      </c>
      <c r="D5443" s="1">
        <v>3355</v>
      </c>
      <c r="E5443">
        <f t="shared" ref="E5443:E5506" si="85">LEN(B5443)</f>
        <v>10</v>
      </c>
    </row>
    <row r="5444" spans="1:5" hidden="1" x14ac:dyDescent="0.5">
      <c r="A5444" t="s">
        <v>4610</v>
      </c>
      <c r="B5444">
        <v>7940990248</v>
      </c>
      <c r="C5444" t="s">
        <v>1703</v>
      </c>
      <c r="D5444" s="1">
        <v>3356</v>
      </c>
      <c r="E5444">
        <f t="shared" si="85"/>
        <v>10</v>
      </c>
    </row>
    <row r="5445" spans="1:5" hidden="1" x14ac:dyDescent="0.5">
      <c r="A5445" t="s">
        <v>4611</v>
      </c>
      <c r="B5445">
        <v>4610002010</v>
      </c>
      <c r="C5445" t="s">
        <v>1703</v>
      </c>
      <c r="D5445" s="1">
        <v>3357</v>
      </c>
      <c r="E5445">
        <f t="shared" si="85"/>
        <v>10</v>
      </c>
    </row>
    <row r="5446" spans="1:5" hidden="1" x14ac:dyDescent="0.5">
      <c r="A5446" t="s">
        <v>4611</v>
      </c>
      <c r="B5446">
        <v>9666422109</v>
      </c>
      <c r="C5446" t="s">
        <v>1703</v>
      </c>
      <c r="D5446" s="1">
        <v>3358</v>
      </c>
      <c r="E5446">
        <f t="shared" si="85"/>
        <v>10</v>
      </c>
    </row>
    <row r="5447" spans="1:5" hidden="1" x14ac:dyDescent="0.5">
      <c r="A5447" t="s">
        <v>4612</v>
      </c>
      <c r="B5447">
        <v>7940990250</v>
      </c>
      <c r="C5447" t="s">
        <v>1703</v>
      </c>
      <c r="D5447" s="1">
        <v>3359</v>
      </c>
      <c r="E5447">
        <f t="shared" si="85"/>
        <v>10</v>
      </c>
    </row>
    <row r="5448" spans="1:5" hidden="1" x14ac:dyDescent="0.5">
      <c r="A5448" t="s">
        <v>4613</v>
      </c>
      <c r="B5448">
        <v>7940001030</v>
      </c>
      <c r="C5448" t="s">
        <v>1703</v>
      </c>
      <c r="D5448" s="1">
        <v>3360</v>
      </c>
      <c r="E5448">
        <f t="shared" si="85"/>
        <v>10</v>
      </c>
    </row>
    <row r="5449" spans="1:5" hidden="1" x14ac:dyDescent="0.5">
      <c r="A5449" t="s">
        <v>4613</v>
      </c>
      <c r="B5449">
        <v>9666422121</v>
      </c>
      <c r="C5449" t="s">
        <v>1703</v>
      </c>
      <c r="D5449" s="1">
        <v>3361</v>
      </c>
      <c r="E5449">
        <f t="shared" si="85"/>
        <v>10</v>
      </c>
    </row>
    <row r="5450" spans="1:5" hidden="1" x14ac:dyDescent="0.5">
      <c r="A5450" t="s">
        <v>4614</v>
      </c>
      <c r="B5450">
        <v>9666422130</v>
      </c>
      <c r="C5450" t="s">
        <v>1703</v>
      </c>
      <c r="D5450" s="1">
        <v>3362</v>
      </c>
      <c r="E5450">
        <f t="shared" si="85"/>
        <v>10</v>
      </c>
    </row>
    <row r="5451" spans="1:5" hidden="1" x14ac:dyDescent="0.5">
      <c r="A5451" t="s">
        <v>4615</v>
      </c>
      <c r="B5451">
        <v>9666422136</v>
      </c>
      <c r="C5451" t="s">
        <v>1703</v>
      </c>
      <c r="D5451" s="1">
        <v>3363</v>
      </c>
      <c r="E5451">
        <f t="shared" si="85"/>
        <v>10</v>
      </c>
    </row>
    <row r="5452" spans="1:5" hidden="1" x14ac:dyDescent="0.5">
      <c r="A5452" t="s">
        <v>4615</v>
      </c>
      <c r="B5452">
        <v>4610001010</v>
      </c>
      <c r="C5452" t="s">
        <v>1703</v>
      </c>
      <c r="D5452" s="1">
        <v>3364</v>
      </c>
      <c r="E5452">
        <f t="shared" si="85"/>
        <v>10</v>
      </c>
    </row>
    <row r="5453" spans="1:5" hidden="1" x14ac:dyDescent="0.5">
      <c r="A5453" t="s">
        <v>4616</v>
      </c>
      <c r="B5453">
        <v>7940001032</v>
      </c>
      <c r="C5453" t="s">
        <v>1703</v>
      </c>
      <c r="D5453" s="1">
        <v>3365</v>
      </c>
      <c r="E5453">
        <f t="shared" si="85"/>
        <v>10</v>
      </c>
    </row>
    <row r="5454" spans="1:5" hidden="1" x14ac:dyDescent="0.5">
      <c r="A5454" t="s">
        <v>4617</v>
      </c>
      <c r="B5454">
        <v>9666422166</v>
      </c>
      <c r="C5454" t="s">
        <v>1703</v>
      </c>
      <c r="D5454" s="1">
        <v>3366</v>
      </c>
      <c r="E5454">
        <f t="shared" si="85"/>
        <v>10</v>
      </c>
    </row>
    <row r="5455" spans="1:5" hidden="1" x14ac:dyDescent="0.5">
      <c r="A5455" t="s">
        <v>4618</v>
      </c>
      <c r="B5455">
        <v>7940001036</v>
      </c>
      <c r="C5455" t="s">
        <v>1703</v>
      </c>
      <c r="D5455" s="1">
        <v>3367</v>
      </c>
      <c r="E5455">
        <f t="shared" si="85"/>
        <v>10</v>
      </c>
    </row>
    <row r="5456" spans="1:5" hidden="1" x14ac:dyDescent="0.5">
      <c r="A5456" t="s">
        <v>4618</v>
      </c>
      <c r="B5456">
        <v>4610002510</v>
      </c>
      <c r="C5456" t="s">
        <v>1703</v>
      </c>
      <c r="D5456" s="1">
        <v>3368</v>
      </c>
      <c r="E5456">
        <f t="shared" si="85"/>
        <v>10</v>
      </c>
    </row>
    <row r="5457" spans="1:5" hidden="1" x14ac:dyDescent="0.5">
      <c r="A5457" t="s">
        <v>4618</v>
      </c>
      <c r="B5457">
        <v>4840002000</v>
      </c>
      <c r="C5457" t="s">
        <v>1703</v>
      </c>
      <c r="D5457" s="1">
        <v>3369</v>
      </c>
      <c r="E5457">
        <f t="shared" si="85"/>
        <v>10</v>
      </c>
    </row>
    <row r="5458" spans="1:5" hidden="1" x14ac:dyDescent="0.5">
      <c r="A5458" t="s">
        <v>4619</v>
      </c>
      <c r="B5458">
        <v>4899000255</v>
      </c>
      <c r="C5458" t="s">
        <v>1703</v>
      </c>
      <c r="D5458" s="1">
        <v>3370</v>
      </c>
      <c r="E5458">
        <f t="shared" si="85"/>
        <v>10</v>
      </c>
    </row>
    <row r="5459" spans="1:5" hidden="1" x14ac:dyDescent="0.5">
      <c r="A5459" t="s">
        <v>4620</v>
      </c>
      <c r="B5459">
        <v>7940990260</v>
      </c>
      <c r="C5459" t="s">
        <v>1703</v>
      </c>
      <c r="D5459" s="1">
        <v>3371</v>
      </c>
      <c r="E5459">
        <f t="shared" si="85"/>
        <v>10</v>
      </c>
    </row>
    <row r="5460" spans="1:5" hidden="1" x14ac:dyDescent="0.5">
      <c r="A5460" t="s">
        <v>4621</v>
      </c>
      <c r="B5460">
        <v>9666422171</v>
      </c>
      <c r="C5460" t="s">
        <v>1703</v>
      </c>
      <c r="D5460" s="1">
        <v>3372</v>
      </c>
      <c r="E5460">
        <f t="shared" si="85"/>
        <v>10</v>
      </c>
    </row>
    <row r="5461" spans="1:5" hidden="1" x14ac:dyDescent="0.5">
      <c r="A5461" t="s">
        <v>4622</v>
      </c>
      <c r="B5461">
        <v>9666422175</v>
      </c>
      <c r="C5461" t="s">
        <v>1703</v>
      </c>
      <c r="D5461" s="1">
        <v>3373</v>
      </c>
      <c r="E5461">
        <f t="shared" si="85"/>
        <v>10</v>
      </c>
    </row>
    <row r="5462" spans="1:5" hidden="1" x14ac:dyDescent="0.5">
      <c r="A5462" t="s">
        <v>4623</v>
      </c>
      <c r="B5462">
        <v>9666422185</v>
      </c>
      <c r="C5462" t="s">
        <v>1703</v>
      </c>
      <c r="D5462" s="1">
        <v>3374</v>
      </c>
      <c r="E5462">
        <f t="shared" si="85"/>
        <v>10</v>
      </c>
    </row>
    <row r="5463" spans="1:5" hidden="1" x14ac:dyDescent="0.5">
      <c r="A5463" t="s">
        <v>4624</v>
      </c>
      <c r="B5463">
        <v>9666422205</v>
      </c>
      <c r="C5463" t="s">
        <v>1703</v>
      </c>
      <c r="D5463" s="1">
        <v>3375</v>
      </c>
      <c r="E5463">
        <f t="shared" si="85"/>
        <v>10</v>
      </c>
    </row>
    <row r="5464" spans="1:5" hidden="1" x14ac:dyDescent="0.5">
      <c r="A5464" t="s">
        <v>4624</v>
      </c>
      <c r="B5464">
        <v>6410005500</v>
      </c>
      <c r="C5464" t="s">
        <v>1703</v>
      </c>
      <c r="D5464" s="1">
        <v>3376</v>
      </c>
      <c r="E5464">
        <f t="shared" si="85"/>
        <v>10</v>
      </c>
    </row>
    <row r="5465" spans="1:5" hidden="1" x14ac:dyDescent="0.5">
      <c r="A5465" t="s">
        <v>4625</v>
      </c>
      <c r="B5465">
        <v>6410005520</v>
      </c>
      <c r="C5465" t="s">
        <v>1703</v>
      </c>
      <c r="D5465" s="1">
        <v>3377</v>
      </c>
      <c r="E5465">
        <f t="shared" si="85"/>
        <v>10</v>
      </c>
    </row>
    <row r="5466" spans="1:5" hidden="1" x14ac:dyDescent="0.5">
      <c r="A5466" t="s">
        <v>4626</v>
      </c>
      <c r="B5466">
        <v>6499000278</v>
      </c>
      <c r="C5466" t="s">
        <v>1703</v>
      </c>
      <c r="D5466" s="1">
        <v>3378</v>
      </c>
      <c r="E5466">
        <f t="shared" si="85"/>
        <v>10</v>
      </c>
    </row>
    <row r="5467" spans="1:5" hidden="1" x14ac:dyDescent="0.5">
      <c r="A5467" t="s">
        <v>4627</v>
      </c>
      <c r="B5467">
        <v>6499000280</v>
      </c>
      <c r="C5467" t="s">
        <v>1703</v>
      </c>
      <c r="D5467" s="1">
        <v>3379</v>
      </c>
      <c r="E5467">
        <f t="shared" si="85"/>
        <v>10</v>
      </c>
    </row>
    <row r="5468" spans="1:5" hidden="1" x14ac:dyDescent="0.5">
      <c r="A5468" t="s">
        <v>4628</v>
      </c>
      <c r="B5468">
        <v>9835004050</v>
      </c>
      <c r="C5468" t="s">
        <v>1703</v>
      </c>
      <c r="D5468" s="1">
        <v>3380</v>
      </c>
      <c r="E5468">
        <f t="shared" si="85"/>
        <v>10</v>
      </c>
    </row>
    <row r="5469" spans="1:5" hidden="1" x14ac:dyDescent="0.5">
      <c r="A5469" t="s">
        <v>4629</v>
      </c>
      <c r="B5469">
        <v>7940001040</v>
      </c>
      <c r="C5469" t="s">
        <v>1703</v>
      </c>
      <c r="D5469" s="1">
        <v>3381</v>
      </c>
      <c r="E5469">
        <f t="shared" si="85"/>
        <v>10</v>
      </c>
    </row>
    <row r="5470" spans="1:5" hidden="1" x14ac:dyDescent="0.5">
      <c r="A5470" t="s">
        <v>4630</v>
      </c>
      <c r="B5470">
        <v>4610003010</v>
      </c>
      <c r="C5470" t="s">
        <v>1703</v>
      </c>
      <c r="D5470" s="1">
        <v>3382</v>
      </c>
      <c r="E5470">
        <f t="shared" si="85"/>
        <v>10</v>
      </c>
    </row>
    <row r="5471" spans="1:5" hidden="1" x14ac:dyDescent="0.5">
      <c r="A5471" t="s">
        <v>4631</v>
      </c>
      <c r="B5471">
        <v>7940001041</v>
      </c>
      <c r="C5471" t="s">
        <v>1703</v>
      </c>
      <c r="D5471" s="1">
        <v>3383</v>
      </c>
      <c r="E5471">
        <f t="shared" si="85"/>
        <v>10</v>
      </c>
    </row>
    <row r="5472" spans="1:5" hidden="1" x14ac:dyDescent="0.5">
      <c r="A5472" t="s">
        <v>4632</v>
      </c>
      <c r="B5472">
        <v>4840003000</v>
      </c>
      <c r="C5472" t="s">
        <v>1703</v>
      </c>
      <c r="D5472" s="1">
        <v>3384</v>
      </c>
      <c r="E5472">
        <f t="shared" si="85"/>
        <v>10</v>
      </c>
    </row>
    <row r="5473" spans="1:5" hidden="1" x14ac:dyDescent="0.5">
      <c r="A5473" t="s">
        <v>4633</v>
      </c>
      <c r="B5473">
        <v>9666422230</v>
      </c>
      <c r="C5473" t="s">
        <v>1703</v>
      </c>
      <c r="D5473" s="1">
        <v>3385</v>
      </c>
      <c r="E5473">
        <f t="shared" si="85"/>
        <v>10</v>
      </c>
    </row>
    <row r="5474" spans="1:5" hidden="1" x14ac:dyDescent="0.5">
      <c r="A5474" t="s">
        <v>4634</v>
      </c>
      <c r="B5474">
        <v>7940990320</v>
      </c>
      <c r="C5474" t="s">
        <v>1703</v>
      </c>
      <c r="D5474" s="1">
        <v>3386</v>
      </c>
      <c r="E5474">
        <f t="shared" si="85"/>
        <v>10</v>
      </c>
    </row>
    <row r="5475" spans="1:5" hidden="1" x14ac:dyDescent="0.5">
      <c r="A5475" t="s">
        <v>4635</v>
      </c>
      <c r="B5475">
        <v>7940990210</v>
      </c>
      <c r="C5475" t="s">
        <v>1703</v>
      </c>
      <c r="D5475" s="1">
        <v>3387</v>
      </c>
      <c r="E5475">
        <f t="shared" si="85"/>
        <v>10</v>
      </c>
    </row>
    <row r="5476" spans="1:5" hidden="1" x14ac:dyDescent="0.5">
      <c r="A5476" t="s">
        <v>4636</v>
      </c>
      <c r="B5476">
        <v>7940990330</v>
      </c>
      <c r="C5476" t="s">
        <v>1703</v>
      </c>
      <c r="D5476" s="1">
        <v>3388</v>
      </c>
      <c r="E5476">
        <f t="shared" si="85"/>
        <v>10</v>
      </c>
    </row>
    <row r="5477" spans="1:5" hidden="1" x14ac:dyDescent="0.5">
      <c r="A5477" t="s">
        <v>4637</v>
      </c>
      <c r="B5477">
        <v>9666422760</v>
      </c>
      <c r="C5477" t="s">
        <v>1703</v>
      </c>
      <c r="D5477" s="1">
        <v>3389</v>
      </c>
      <c r="E5477">
        <f t="shared" si="85"/>
        <v>10</v>
      </c>
    </row>
    <row r="5478" spans="1:5" hidden="1" x14ac:dyDescent="0.5">
      <c r="A5478" t="s">
        <v>4638</v>
      </c>
      <c r="B5478">
        <v>9830008910</v>
      </c>
      <c r="C5478" t="s">
        <v>1703</v>
      </c>
      <c r="D5478" s="1">
        <v>3390</v>
      </c>
      <c r="E5478">
        <f t="shared" si="85"/>
        <v>10</v>
      </c>
    </row>
    <row r="5479" spans="1:5" hidden="1" x14ac:dyDescent="0.5">
      <c r="A5479" t="s">
        <v>4639</v>
      </c>
      <c r="B5479">
        <v>9666423490</v>
      </c>
      <c r="C5479" t="s">
        <v>1703</v>
      </c>
      <c r="D5479" s="1">
        <v>3391</v>
      </c>
      <c r="E5479">
        <f t="shared" si="85"/>
        <v>10</v>
      </c>
    </row>
    <row r="5480" spans="1:5" hidden="1" x14ac:dyDescent="0.5">
      <c r="A5480" t="s">
        <v>4639</v>
      </c>
      <c r="B5480">
        <v>9090003000</v>
      </c>
      <c r="C5480" t="s">
        <v>1703</v>
      </c>
      <c r="D5480" s="1">
        <v>3392</v>
      </c>
      <c r="E5480">
        <f t="shared" si="85"/>
        <v>10</v>
      </c>
    </row>
    <row r="5481" spans="1:5" hidden="1" x14ac:dyDescent="0.5">
      <c r="A5481" t="s">
        <v>4640</v>
      </c>
      <c r="B5481">
        <v>9666423590</v>
      </c>
      <c r="C5481" t="s">
        <v>1703</v>
      </c>
      <c r="D5481" s="1">
        <v>3393</v>
      </c>
      <c r="E5481">
        <f t="shared" si="85"/>
        <v>10</v>
      </c>
    </row>
    <row r="5482" spans="1:5" hidden="1" x14ac:dyDescent="0.5">
      <c r="A5482" t="s">
        <v>4641</v>
      </c>
      <c r="B5482">
        <v>9666423587</v>
      </c>
      <c r="C5482" t="s">
        <v>1703</v>
      </c>
      <c r="D5482" s="1">
        <v>3394</v>
      </c>
      <c r="E5482">
        <f t="shared" si="85"/>
        <v>10</v>
      </c>
    </row>
    <row r="5483" spans="1:5" hidden="1" x14ac:dyDescent="0.5">
      <c r="A5483" t="s">
        <v>4642</v>
      </c>
      <c r="B5483">
        <v>9666423603</v>
      </c>
      <c r="C5483" t="s">
        <v>1703</v>
      </c>
      <c r="D5483" s="1">
        <v>3395</v>
      </c>
      <c r="E5483">
        <f t="shared" si="85"/>
        <v>10</v>
      </c>
    </row>
    <row r="5484" spans="1:5" hidden="1" x14ac:dyDescent="0.5">
      <c r="A5484" t="s">
        <v>4642</v>
      </c>
      <c r="B5484">
        <v>9539033700</v>
      </c>
      <c r="C5484" t="s">
        <v>1703</v>
      </c>
      <c r="D5484" s="1">
        <v>3396</v>
      </c>
      <c r="E5484">
        <f t="shared" si="85"/>
        <v>10</v>
      </c>
    </row>
    <row r="5485" spans="1:5" hidden="1" x14ac:dyDescent="0.5">
      <c r="A5485" t="s">
        <v>4643</v>
      </c>
      <c r="B5485">
        <v>9666423800</v>
      </c>
      <c r="C5485" t="s">
        <v>1703</v>
      </c>
      <c r="D5485" s="1">
        <v>3397</v>
      </c>
      <c r="E5485">
        <f t="shared" si="85"/>
        <v>10</v>
      </c>
    </row>
    <row r="5486" spans="1:5" hidden="1" x14ac:dyDescent="0.5">
      <c r="A5486" t="s">
        <v>4644</v>
      </c>
      <c r="B5486">
        <v>9666423875</v>
      </c>
      <c r="C5486" t="s">
        <v>1703</v>
      </c>
      <c r="D5486" s="1">
        <v>3398</v>
      </c>
      <c r="E5486">
        <f t="shared" si="85"/>
        <v>10</v>
      </c>
    </row>
    <row r="5487" spans="1:5" hidden="1" x14ac:dyDescent="0.5">
      <c r="A5487" t="s">
        <v>4645</v>
      </c>
      <c r="B5487">
        <v>9666423900</v>
      </c>
      <c r="C5487" t="s">
        <v>1703</v>
      </c>
      <c r="D5487" s="1">
        <v>3399</v>
      </c>
      <c r="E5487">
        <f t="shared" si="85"/>
        <v>10</v>
      </c>
    </row>
    <row r="5488" spans="1:5" hidden="1" x14ac:dyDescent="0.5">
      <c r="A5488" t="s">
        <v>4646</v>
      </c>
      <c r="B5488">
        <v>9620256600</v>
      </c>
      <c r="C5488" t="s">
        <v>1703</v>
      </c>
      <c r="D5488" s="1">
        <v>3400</v>
      </c>
      <c r="E5488">
        <f t="shared" si="85"/>
        <v>10</v>
      </c>
    </row>
    <row r="5489" spans="1:5" hidden="1" x14ac:dyDescent="0.5">
      <c r="A5489" t="s">
        <v>4647</v>
      </c>
      <c r="B5489">
        <v>9666424100</v>
      </c>
      <c r="C5489" t="s">
        <v>1703</v>
      </c>
      <c r="D5489" s="1">
        <v>3401</v>
      </c>
      <c r="E5489">
        <f t="shared" si="85"/>
        <v>10</v>
      </c>
    </row>
    <row r="5490" spans="1:5" hidden="1" x14ac:dyDescent="0.5">
      <c r="A5490" t="s">
        <v>502</v>
      </c>
      <c r="B5490">
        <v>7950000500</v>
      </c>
      <c r="C5490" t="s">
        <v>1703</v>
      </c>
      <c r="D5490" s="1">
        <v>3402</v>
      </c>
      <c r="E5490">
        <f t="shared" si="85"/>
        <v>10</v>
      </c>
    </row>
    <row r="5491" spans="1:5" hidden="1" x14ac:dyDescent="0.5">
      <c r="A5491" t="s">
        <v>4648</v>
      </c>
      <c r="B5491">
        <v>7950000510</v>
      </c>
      <c r="C5491" t="s">
        <v>1703</v>
      </c>
      <c r="D5491" s="1">
        <v>3403</v>
      </c>
      <c r="E5491">
        <f t="shared" si="85"/>
        <v>10</v>
      </c>
    </row>
    <row r="5492" spans="1:5" hidden="1" x14ac:dyDescent="0.5">
      <c r="A5492" t="s">
        <v>4649</v>
      </c>
      <c r="B5492">
        <v>7950001010</v>
      </c>
      <c r="C5492" t="s">
        <v>1703</v>
      </c>
      <c r="D5492" s="1">
        <v>3404</v>
      </c>
      <c r="E5492">
        <f t="shared" si="85"/>
        <v>10</v>
      </c>
    </row>
    <row r="5493" spans="1:5" hidden="1" x14ac:dyDescent="0.5">
      <c r="A5493" t="s">
        <v>4649</v>
      </c>
      <c r="B5493">
        <v>9666424235</v>
      </c>
      <c r="C5493" t="s">
        <v>1703</v>
      </c>
      <c r="D5493" s="1">
        <v>3405</v>
      </c>
      <c r="E5493">
        <f t="shared" si="85"/>
        <v>10</v>
      </c>
    </row>
    <row r="5494" spans="1:5" hidden="1" x14ac:dyDescent="0.5">
      <c r="A5494" t="s">
        <v>4650</v>
      </c>
      <c r="B5494">
        <v>9666424240</v>
      </c>
      <c r="C5494" t="s">
        <v>1703</v>
      </c>
      <c r="D5494" s="1">
        <v>3406</v>
      </c>
      <c r="E5494">
        <f t="shared" si="85"/>
        <v>10</v>
      </c>
    </row>
    <row r="5495" spans="1:5" hidden="1" x14ac:dyDescent="0.5">
      <c r="A5495" t="s">
        <v>4651</v>
      </c>
      <c r="B5495">
        <v>9666424250</v>
      </c>
      <c r="C5495" t="s">
        <v>1703</v>
      </c>
      <c r="D5495" s="1">
        <v>3407</v>
      </c>
      <c r="E5495">
        <f t="shared" si="85"/>
        <v>10</v>
      </c>
    </row>
    <row r="5496" spans="1:5" hidden="1" x14ac:dyDescent="0.5">
      <c r="A5496" t="s">
        <v>4651</v>
      </c>
      <c r="B5496">
        <v>7950001510</v>
      </c>
      <c r="C5496" t="s">
        <v>1703</v>
      </c>
      <c r="D5496" s="1">
        <v>3408</v>
      </c>
      <c r="E5496">
        <f t="shared" si="85"/>
        <v>10</v>
      </c>
    </row>
    <row r="5497" spans="1:5" hidden="1" x14ac:dyDescent="0.5">
      <c r="A5497" t="s">
        <v>4652</v>
      </c>
      <c r="B5497">
        <v>9666424252</v>
      </c>
      <c r="C5497" t="s">
        <v>1703</v>
      </c>
      <c r="D5497" s="1">
        <v>3409</v>
      </c>
      <c r="E5497">
        <f t="shared" si="85"/>
        <v>10</v>
      </c>
    </row>
    <row r="5498" spans="1:5" hidden="1" x14ac:dyDescent="0.5">
      <c r="A5498" t="s">
        <v>4653</v>
      </c>
      <c r="B5498">
        <v>9666424257</v>
      </c>
      <c r="C5498" t="s">
        <v>1703</v>
      </c>
      <c r="D5498" s="1">
        <v>3410</v>
      </c>
      <c r="E5498">
        <f t="shared" si="85"/>
        <v>10</v>
      </c>
    </row>
    <row r="5499" spans="1:5" hidden="1" x14ac:dyDescent="0.5">
      <c r="A5499" t="s">
        <v>4653</v>
      </c>
      <c r="B5499">
        <v>7950002010</v>
      </c>
      <c r="C5499" t="s">
        <v>1703</v>
      </c>
      <c r="D5499" s="1">
        <v>3411</v>
      </c>
      <c r="E5499">
        <f t="shared" si="85"/>
        <v>10</v>
      </c>
    </row>
    <row r="5500" spans="1:5" hidden="1" x14ac:dyDescent="0.5">
      <c r="A5500" t="s">
        <v>4654</v>
      </c>
      <c r="B5500">
        <v>9666424270</v>
      </c>
      <c r="C5500" t="s">
        <v>1703</v>
      </c>
      <c r="D5500" s="1">
        <v>3412</v>
      </c>
      <c r="E5500">
        <f t="shared" si="85"/>
        <v>10</v>
      </c>
    </row>
    <row r="5501" spans="1:5" hidden="1" x14ac:dyDescent="0.5">
      <c r="A5501" t="s">
        <v>4655</v>
      </c>
      <c r="B5501">
        <v>9630003900</v>
      </c>
      <c r="C5501" t="s">
        <v>1703</v>
      </c>
      <c r="D5501" s="1">
        <v>3413</v>
      </c>
      <c r="E5501">
        <f t="shared" si="85"/>
        <v>10</v>
      </c>
    </row>
    <row r="5502" spans="1:5" hidden="1" x14ac:dyDescent="0.5">
      <c r="A5502" t="s">
        <v>4655</v>
      </c>
      <c r="B5502">
        <v>9420006300</v>
      </c>
      <c r="C5502" t="s">
        <v>1703</v>
      </c>
      <c r="D5502" s="1">
        <v>3414</v>
      </c>
      <c r="E5502">
        <f t="shared" si="85"/>
        <v>10</v>
      </c>
    </row>
    <row r="5503" spans="1:5" hidden="1" x14ac:dyDescent="0.5">
      <c r="A5503" t="s">
        <v>4655</v>
      </c>
      <c r="B5503">
        <v>3740003000</v>
      </c>
      <c r="C5503" t="s">
        <v>1703</v>
      </c>
      <c r="D5503" s="1">
        <v>3415</v>
      </c>
      <c r="E5503">
        <f t="shared" si="85"/>
        <v>10</v>
      </c>
    </row>
    <row r="5504" spans="1:5" hidden="1" x14ac:dyDescent="0.5">
      <c r="A5504" t="s">
        <v>4656</v>
      </c>
      <c r="B5504">
        <v>5670008000</v>
      </c>
      <c r="C5504" t="s">
        <v>1703</v>
      </c>
      <c r="D5504" s="1">
        <v>3416</v>
      </c>
      <c r="E5504">
        <f t="shared" si="85"/>
        <v>10</v>
      </c>
    </row>
    <row r="5505" spans="1:5" hidden="1" x14ac:dyDescent="0.5">
      <c r="A5505" t="s">
        <v>4657</v>
      </c>
      <c r="B5505">
        <v>5830001010</v>
      </c>
      <c r="C5505" t="s">
        <v>1703</v>
      </c>
      <c r="D5505" s="1">
        <v>3417</v>
      </c>
      <c r="E5505">
        <f t="shared" si="85"/>
        <v>10</v>
      </c>
    </row>
    <row r="5506" spans="1:5" hidden="1" x14ac:dyDescent="0.5">
      <c r="A5506" t="s">
        <v>4658</v>
      </c>
      <c r="B5506">
        <v>1210206000</v>
      </c>
      <c r="C5506" t="s">
        <v>1703</v>
      </c>
      <c r="D5506" s="1">
        <v>3418</v>
      </c>
      <c r="E5506">
        <f t="shared" si="85"/>
        <v>10</v>
      </c>
    </row>
    <row r="5507" spans="1:5" hidden="1" x14ac:dyDescent="0.5">
      <c r="A5507" t="s">
        <v>4659</v>
      </c>
      <c r="B5507">
        <v>9666425427</v>
      </c>
      <c r="C5507" t="s">
        <v>1703</v>
      </c>
      <c r="D5507" s="1">
        <v>3419</v>
      </c>
      <c r="E5507">
        <f t="shared" ref="E5507:E5570" si="86">LEN(B5507)</f>
        <v>10</v>
      </c>
    </row>
    <row r="5508" spans="1:5" hidden="1" x14ac:dyDescent="0.5">
      <c r="A5508" t="s">
        <v>4660</v>
      </c>
      <c r="B5508">
        <v>9620256700</v>
      </c>
      <c r="C5508" t="s">
        <v>1703</v>
      </c>
      <c r="D5508" s="1">
        <v>3420</v>
      </c>
      <c r="E5508">
        <f t="shared" si="86"/>
        <v>10</v>
      </c>
    </row>
    <row r="5509" spans="1:5" hidden="1" x14ac:dyDescent="0.5">
      <c r="A5509" t="s">
        <v>1408</v>
      </c>
      <c r="B5509">
        <v>9712100000</v>
      </c>
      <c r="C5509" t="s">
        <v>1703</v>
      </c>
      <c r="D5509" s="1">
        <v>3421</v>
      </c>
      <c r="E5509">
        <f t="shared" si="86"/>
        <v>10</v>
      </c>
    </row>
    <row r="5510" spans="1:5" hidden="1" x14ac:dyDescent="0.5">
      <c r="A5510" t="s">
        <v>4661</v>
      </c>
      <c r="B5510">
        <v>9666425760</v>
      </c>
      <c r="C5510" t="s">
        <v>1703</v>
      </c>
      <c r="D5510" s="1">
        <v>3422</v>
      </c>
      <c r="E5510">
        <f t="shared" si="86"/>
        <v>10</v>
      </c>
    </row>
    <row r="5511" spans="1:5" hidden="1" x14ac:dyDescent="0.5">
      <c r="A5511" t="s">
        <v>4662</v>
      </c>
      <c r="B5511">
        <v>1710003000</v>
      </c>
      <c r="C5511" t="s">
        <v>1703</v>
      </c>
      <c r="D5511" s="1">
        <v>3423</v>
      </c>
      <c r="E5511">
        <f t="shared" si="86"/>
        <v>10</v>
      </c>
    </row>
    <row r="5512" spans="1:5" hidden="1" x14ac:dyDescent="0.5">
      <c r="A5512" t="s">
        <v>4663</v>
      </c>
      <c r="B5512">
        <v>1710990310</v>
      </c>
      <c r="C5512" t="s">
        <v>1703</v>
      </c>
      <c r="D5512" s="1">
        <v>3424</v>
      </c>
      <c r="E5512">
        <f t="shared" si="86"/>
        <v>10</v>
      </c>
    </row>
    <row r="5513" spans="1:5" hidden="1" x14ac:dyDescent="0.5">
      <c r="A5513" t="s">
        <v>4664</v>
      </c>
      <c r="B5513">
        <v>1710990420</v>
      </c>
      <c r="C5513" t="s">
        <v>1703</v>
      </c>
      <c r="D5513" s="1">
        <v>3425</v>
      </c>
      <c r="E5513">
        <f t="shared" si="86"/>
        <v>10</v>
      </c>
    </row>
    <row r="5514" spans="1:5" hidden="1" x14ac:dyDescent="0.5">
      <c r="A5514" t="s">
        <v>4665</v>
      </c>
      <c r="B5514">
        <v>1500001000</v>
      </c>
      <c r="C5514" t="s">
        <v>1703</v>
      </c>
      <c r="D5514" s="1">
        <v>3426</v>
      </c>
      <c r="E5514">
        <f t="shared" si="86"/>
        <v>10</v>
      </c>
    </row>
    <row r="5515" spans="1:5" hidden="1" x14ac:dyDescent="0.5">
      <c r="A5515" t="s">
        <v>4666</v>
      </c>
      <c r="B5515">
        <v>3660002010</v>
      </c>
      <c r="C5515" t="s">
        <v>1703</v>
      </c>
      <c r="D5515" s="1">
        <v>3427</v>
      </c>
      <c r="E5515">
        <f t="shared" si="86"/>
        <v>10</v>
      </c>
    </row>
    <row r="5516" spans="1:5" hidden="1" x14ac:dyDescent="0.5">
      <c r="A5516" t="s">
        <v>4666</v>
      </c>
      <c r="B5516">
        <v>9666500808</v>
      </c>
      <c r="C5516" t="s">
        <v>1703</v>
      </c>
      <c r="D5516" s="1">
        <v>3428</v>
      </c>
      <c r="E5516">
        <f t="shared" si="86"/>
        <v>10</v>
      </c>
    </row>
    <row r="5517" spans="1:5" hidden="1" x14ac:dyDescent="0.5">
      <c r="A5517" t="s">
        <v>4667</v>
      </c>
      <c r="B5517">
        <v>3016004500</v>
      </c>
      <c r="C5517" t="s">
        <v>1703</v>
      </c>
      <c r="D5517" s="1">
        <v>3429</v>
      </c>
      <c r="E5517">
        <f t="shared" si="86"/>
        <v>10</v>
      </c>
    </row>
    <row r="5518" spans="1:5" hidden="1" x14ac:dyDescent="0.5">
      <c r="A5518" t="s">
        <v>4668</v>
      </c>
      <c r="B5518">
        <v>2110103010</v>
      </c>
      <c r="C5518" t="s">
        <v>1703</v>
      </c>
      <c r="D5518" s="1">
        <v>3430</v>
      </c>
      <c r="E5518">
        <f t="shared" si="86"/>
        <v>10</v>
      </c>
    </row>
    <row r="5519" spans="1:5" hidden="1" x14ac:dyDescent="0.5">
      <c r="A5519" t="s">
        <v>4668</v>
      </c>
      <c r="B5519">
        <v>9666500890</v>
      </c>
      <c r="C5519" t="s">
        <v>1703</v>
      </c>
      <c r="D5519" s="1">
        <v>3431</v>
      </c>
      <c r="E5519">
        <f t="shared" si="86"/>
        <v>10</v>
      </c>
    </row>
    <row r="5520" spans="1:5" hidden="1" x14ac:dyDescent="0.5">
      <c r="A5520" t="s">
        <v>4669</v>
      </c>
      <c r="B5520">
        <v>5020005000</v>
      </c>
      <c r="C5520" t="s">
        <v>1703</v>
      </c>
      <c r="D5520" s="1">
        <v>3432</v>
      </c>
      <c r="E5520">
        <f t="shared" si="86"/>
        <v>10</v>
      </c>
    </row>
    <row r="5521" spans="1:5" hidden="1" x14ac:dyDescent="0.5">
      <c r="A5521" t="s">
        <v>4670</v>
      </c>
      <c r="B5521">
        <v>9666500915</v>
      </c>
      <c r="C5521" t="s">
        <v>1703</v>
      </c>
      <c r="D5521" s="1">
        <v>3433</v>
      </c>
      <c r="E5521">
        <f t="shared" si="86"/>
        <v>10</v>
      </c>
    </row>
    <row r="5522" spans="1:5" hidden="1" x14ac:dyDescent="0.5">
      <c r="A5522" t="s">
        <v>4671</v>
      </c>
      <c r="B5522">
        <v>6610004010</v>
      </c>
      <c r="C5522" t="s">
        <v>1703</v>
      </c>
      <c r="D5522" s="1">
        <v>3434</v>
      </c>
      <c r="E5522">
        <f t="shared" si="86"/>
        <v>10</v>
      </c>
    </row>
    <row r="5523" spans="1:5" hidden="1" x14ac:dyDescent="0.5">
      <c r="A5523" t="s">
        <v>4672</v>
      </c>
      <c r="B5523">
        <v>9666500936</v>
      </c>
      <c r="C5523" t="s">
        <v>1703</v>
      </c>
      <c r="D5523" s="1">
        <v>3435</v>
      </c>
      <c r="E5523">
        <f t="shared" si="86"/>
        <v>10</v>
      </c>
    </row>
    <row r="5524" spans="1:5" hidden="1" x14ac:dyDescent="0.5">
      <c r="A5524" t="s">
        <v>4673</v>
      </c>
      <c r="B5524">
        <v>9770970000</v>
      </c>
      <c r="C5524" t="s">
        <v>1703</v>
      </c>
      <c r="D5524" s="1">
        <v>3436</v>
      </c>
      <c r="E5524">
        <f t="shared" si="86"/>
        <v>10</v>
      </c>
    </row>
    <row r="5525" spans="1:5" hidden="1" x14ac:dyDescent="0.5">
      <c r="A5525" t="s">
        <v>4674</v>
      </c>
      <c r="B5525">
        <v>9770451000</v>
      </c>
      <c r="C5525" t="s">
        <v>1703</v>
      </c>
      <c r="D5525" s="1">
        <v>3437</v>
      </c>
      <c r="E5525">
        <f t="shared" si="86"/>
        <v>10</v>
      </c>
    </row>
    <row r="5526" spans="1:5" hidden="1" x14ac:dyDescent="0.5">
      <c r="A5526" t="s">
        <v>4675</v>
      </c>
      <c r="B5526">
        <v>9770453000</v>
      </c>
      <c r="C5526" t="s">
        <v>1703</v>
      </c>
      <c r="D5526" s="1">
        <v>3438</v>
      </c>
      <c r="E5526">
        <f t="shared" si="86"/>
        <v>10</v>
      </c>
    </row>
    <row r="5527" spans="1:5" hidden="1" x14ac:dyDescent="0.5">
      <c r="A5527" t="s">
        <v>4676</v>
      </c>
      <c r="B5527">
        <v>8020004000</v>
      </c>
      <c r="C5527" t="s">
        <v>1703</v>
      </c>
      <c r="D5527" s="1">
        <v>3439</v>
      </c>
      <c r="E5527">
        <f t="shared" si="86"/>
        <v>10</v>
      </c>
    </row>
    <row r="5528" spans="1:5" hidden="1" x14ac:dyDescent="0.5">
      <c r="A5528" t="s">
        <v>4677</v>
      </c>
      <c r="B5528">
        <v>9666501210</v>
      </c>
      <c r="C5528" t="s">
        <v>1703</v>
      </c>
      <c r="D5528" s="1">
        <v>3440</v>
      </c>
      <c r="E5528">
        <f t="shared" si="86"/>
        <v>10</v>
      </c>
    </row>
    <row r="5529" spans="1:5" hidden="1" x14ac:dyDescent="0.5">
      <c r="A5529" t="s">
        <v>4678</v>
      </c>
      <c r="B5529">
        <v>2140401010</v>
      </c>
      <c r="C5529" t="s">
        <v>1703</v>
      </c>
      <c r="D5529" s="1">
        <v>3441</v>
      </c>
      <c r="E5529">
        <f t="shared" si="86"/>
        <v>10</v>
      </c>
    </row>
    <row r="5530" spans="1:5" hidden="1" x14ac:dyDescent="0.5">
      <c r="A5530" t="s">
        <v>4678</v>
      </c>
      <c r="B5530">
        <v>2600002020</v>
      </c>
      <c r="C5530" t="s">
        <v>1703</v>
      </c>
      <c r="D5530" s="1">
        <v>3442</v>
      </c>
      <c r="E5530">
        <f t="shared" si="86"/>
        <v>10</v>
      </c>
    </row>
    <row r="5531" spans="1:5" hidden="1" x14ac:dyDescent="0.5">
      <c r="A5531" t="s">
        <v>4678</v>
      </c>
      <c r="B5531">
        <v>2515003510</v>
      </c>
      <c r="C5531" t="s">
        <v>1703</v>
      </c>
      <c r="D5531" s="1">
        <v>3443</v>
      </c>
      <c r="E5531">
        <f t="shared" si="86"/>
        <v>10</v>
      </c>
    </row>
    <row r="5532" spans="1:5" hidden="1" x14ac:dyDescent="0.5">
      <c r="A5532" t="s">
        <v>4679</v>
      </c>
      <c r="B5532">
        <v>9666501200</v>
      </c>
      <c r="C5532" t="s">
        <v>1703</v>
      </c>
      <c r="D5532" s="1">
        <v>3444</v>
      </c>
      <c r="E5532">
        <f t="shared" si="86"/>
        <v>10</v>
      </c>
    </row>
    <row r="5533" spans="1:5" hidden="1" x14ac:dyDescent="0.5">
      <c r="A5533" t="s">
        <v>4680</v>
      </c>
      <c r="B5533">
        <v>6610005000</v>
      </c>
      <c r="C5533" t="s">
        <v>1703</v>
      </c>
      <c r="D5533" s="1">
        <v>3445</v>
      </c>
      <c r="E5533">
        <f t="shared" si="86"/>
        <v>10</v>
      </c>
    </row>
    <row r="5534" spans="1:5" hidden="1" x14ac:dyDescent="0.5">
      <c r="A5534" t="s">
        <v>4681</v>
      </c>
      <c r="B5534">
        <v>1300002510</v>
      </c>
      <c r="C5534" t="s">
        <v>1703</v>
      </c>
      <c r="D5534" s="1">
        <v>3446</v>
      </c>
      <c r="E5534">
        <f t="shared" si="86"/>
        <v>10</v>
      </c>
    </row>
    <row r="5535" spans="1:5" hidden="1" x14ac:dyDescent="0.5">
      <c r="A5535" t="s">
        <v>4682</v>
      </c>
      <c r="B5535">
        <v>2600002320</v>
      </c>
      <c r="C5535" t="s">
        <v>1703</v>
      </c>
      <c r="D5535" s="1">
        <v>3447</v>
      </c>
      <c r="E5535">
        <f t="shared" si="86"/>
        <v>10</v>
      </c>
    </row>
    <row r="5536" spans="1:5" hidden="1" x14ac:dyDescent="0.5">
      <c r="A5536" t="s">
        <v>4682</v>
      </c>
      <c r="B5536">
        <v>2140402010</v>
      </c>
      <c r="C5536" t="s">
        <v>1703</v>
      </c>
      <c r="D5536" s="1">
        <v>3448</v>
      </c>
      <c r="E5536">
        <f t="shared" si="86"/>
        <v>10</v>
      </c>
    </row>
    <row r="5537" spans="1:5" hidden="1" x14ac:dyDescent="0.5">
      <c r="A5537" t="s">
        <v>4683</v>
      </c>
      <c r="B5537">
        <v>9666502200</v>
      </c>
      <c r="C5537" t="s">
        <v>1703</v>
      </c>
      <c r="D5537" s="1">
        <v>3449</v>
      </c>
      <c r="E5537">
        <f t="shared" si="86"/>
        <v>10</v>
      </c>
    </row>
    <row r="5538" spans="1:5" hidden="1" x14ac:dyDescent="0.5">
      <c r="A5538" t="s">
        <v>4684</v>
      </c>
      <c r="B5538">
        <v>9599052800</v>
      </c>
      <c r="C5538" t="s">
        <v>1703</v>
      </c>
      <c r="D5538" s="1">
        <v>3450</v>
      </c>
      <c r="E5538">
        <f t="shared" si="86"/>
        <v>10</v>
      </c>
    </row>
    <row r="5539" spans="1:5" hidden="1" x14ac:dyDescent="0.5">
      <c r="A5539" t="s">
        <v>4685</v>
      </c>
      <c r="B5539">
        <v>9599053000</v>
      </c>
      <c r="C5539" t="s">
        <v>1703</v>
      </c>
      <c r="D5539" s="1">
        <v>3451</v>
      </c>
      <c r="E5539">
        <f t="shared" si="86"/>
        <v>10</v>
      </c>
    </row>
    <row r="5540" spans="1:5" hidden="1" x14ac:dyDescent="0.5">
      <c r="A5540" t="s">
        <v>4686</v>
      </c>
      <c r="B5540">
        <v>9539153600</v>
      </c>
      <c r="C5540" t="s">
        <v>1703</v>
      </c>
      <c r="D5540" s="1">
        <v>3452</v>
      </c>
      <c r="E5540">
        <f t="shared" si="86"/>
        <v>10</v>
      </c>
    </row>
    <row r="5541" spans="1:5" hidden="1" x14ac:dyDescent="0.5">
      <c r="A5541" t="s">
        <v>4686</v>
      </c>
      <c r="B5541">
        <v>9630107000</v>
      </c>
      <c r="C5541" t="s">
        <v>1703</v>
      </c>
      <c r="D5541" s="1">
        <v>3453</v>
      </c>
      <c r="E5541">
        <f t="shared" si="86"/>
        <v>10</v>
      </c>
    </row>
    <row r="5542" spans="1:5" hidden="1" x14ac:dyDescent="0.5">
      <c r="A5542" t="s">
        <v>4687</v>
      </c>
      <c r="B5542">
        <v>9599023900</v>
      </c>
      <c r="C5542" t="s">
        <v>1703</v>
      </c>
      <c r="D5542" s="1">
        <v>3454</v>
      </c>
      <c r="E5542">
        <f t="shared" si="86"/>
        <v>10</v>
      </c>
    </row>
    <row r="5543" spans="1:5" hidden="1" x14ac:dyDescent="0.5">
      <c r="A5543" t="s">
        <v>4688</v>
      </c>
      <c r="B5543">
        <v>9599023907</v>
      </c>
      <c r="C5543" t="s">
        <v>1703</v>
      </c>
      <c r="D5543" s="1">
        <v>3455</v>
      </c>
      <c r="E5543">
        <f t="shared" si="86"/>
        <v>10</v>
      </c>
    </row>
    <row r="5544" spans="1:5" hidden="1" x14ac:dyDescent="0.5">
      <c r="A5544" t="s">
        <v>4689</v>
      </c>
      <c r="B5544">
        <v>9599023910</v>
      </c>
      <c r="C5544" t="s">
        <v>1703</v>
      </c>
      <c r="D5544" s="1">
        <v>3456</v>
      </c>
      <c r="E5544">
        <f t="shared" si="86"/>
        <v>10</v>
      </c>
    </row>
    <row r="5545" spans="1:5" hidden="1" x14ac:dyDescent="0.5">
      <c r="A5545" t="s">
        <v>4690</v>
      </c>
      <c r="B5545">
        <v>9599054000</v>
      </c>
      <c r="C5545" t="s">
        <v>1703</v>
      </c>
      <c r="D5545" s="1">
        <v>3457</v>
      </c>
      <c r="E5545">
        <f t="shared" si="86"/>
        <v>10</v>
      </c>
    </row>
    <row r="5546" spans="1:5" hidden="1" x14ac:dyDescent="0.5">
      <c r="A5546" t="s">
        <v>4691</v>
      </c>
      <c r="B5546">
        <v>9599023920</v>
      </c>
      <c r="C5546" t="s">
        <v>1703</v>
      </c>
      <c r="D5546" s="1">
        <v>3458</v>
      </c>
      <c r="E5546">
        <f t="shared" si="86"/>
        <v>10</v>
      </c>
    </row>
    <row r="5547" spans="1:5" hidden="1" x14ac:dyDescent="0.5">
      <c r="A5547" t="s">
        <v>4692</v>
      </c>
      <c r="B5547">
        <v>9666503600</v>
      </c>
      <c r="C5547" t="s">
        <v>1703</v>
      </c>
      <c r="D5547" s="1">
        <v>3459</v>
      </c>
      <c r="E5547">
        <f t="shared" si="86"/>
        <v>10</v>
      </c>
    </row>
    <row r="5548" spans="1:5" hidden="1" x14ac:dyDescent="0.5">
      <c r="A5548" t="s">
        <v>4692</v>
      </c>
      <c r="B5548">
        <v>6610005200</v>
      </c>
      <c r="C5548" t="s">
        <v>1703</v>
      </c>
      <c r="D5548" s="1">
        <v>3460</v>
      </c>
      <c r="E5548">
        <f t="shared" si="86"/>
        <v>10</v>
      </c>
    </row>
    <row r="5549" spans="1:5" hidden="1" x14ac:dyDescent="0.5">
      <c r="A5549" t="s">
        <v>4693</v>
      </c>
      <c r="B5549">
        <v>6699800250</v>
      </c>
      <c r="C5549" t="s">
        <v>1703</v>
      </c>
      <c r="D5549" s="1">
        <v>3461</v>
      </c>
      <c r="E5549">
        <f t="shared" si="86"/>
        <v>10</v>
      </c>
    </row>
    <row r="5550" spans="1:5" hidden="1" x14ac:dyDescent="0.5">
      <c r="A5550" t="s">
        <v>4694</v>
      </c>
      <c r="B5550">
        <v>6610005260</v>
      </c>
      <c r="C5550" t="s">
        <v>1703</v>
      </c>
      <c r="D5550" s="1">
        <v>3462</v>
      </c>
      <c r="E5550">
        <f t="shared" si="86"/>
        <v>10</v>
      </c>
    </row>
    <row r="5551" spans="1:5" hidden="1" x14ac:dyDescent="0.5">
      <c r="A5551" t="s">
        <v>4695</v>
      </c>
      <c r="B5551">
        <v>2110104000</v>
      </c>
      <c r="C5551" t="s">
        <v>1703</v>
      </c>
      <c r="D5551" s="1">
        <v>3463</v>
      </c>
      <c r="E5551">
        <f t="shared" si="86"/>
        <v>10</v>
      </c>
    </row>
    <row r="5552" spans="1:5" hidden="1" x14ac:dyDescent="0.5">
      <c r="A5552" t="s">
        <v>4696</v>
      </c>
      <c r="B5552">
        <v>2110104010</v>
      </c>
      <c r="C5552" t="s">
        <v>1703</v>
      </c>
      <c r="D5552" s="1">
        <v>3464</v>
      </c>
      <c r="E5552">
        <f t="shared" si="86"/>
        <v>10</v>
      </c>
    </row>
    <row r="5553" spans="1:5" hidden="1" x14ac:dyDescent="0.5">
      <c r="A5553" t="s">
        <v>4697</v>
      </c>
      <c r="B5553">
        <v>6205355010</v>
      </c>
      <c r="C5553" t="s">
        <v>1703</v>
      </c>
      <c r="D5553" s="1">
        <v>3465</v>
      </c>
      <c r="E5553">
        <f t="shared" si="86"/>
        <v>10</v>
      </c>
    </row>
    <row r="5554" spans="1:5" hidden="1" x14ac:dyDescent="0.5">
      <c r="A5554" t="s">
        <v>4698</v>
      </c>
      <c r="B5554">
        <v>9666504203</v>
      </c>
      <c r="C5554" t="s">
        <v>1703</v>
      </c>
      <c r="D5554" s="1">
        <v>3466</v>
      </c>
      <c r="E5554">
        <f t="shared" si="86"/>
        <v>10</v>
      </c>
    </row>
    <row r="5555" spans="1:5" hidden="1" x14ac:dyDescent="0.5">
      <c r="A5555" t="s">
        <v>4699</v>
      </c>
      <c r="B5555">
        <v>9630107130</v>
      </c>
      <c r="C5555" t="s">
        <v>1703</v>
      </c>
      <c r="D5555" s="1">
        <v>3467</v>
      </c>
      <c r="E5555">
        <f t="shared" si="86"/>
        <v>10</v>
      </c>
    </row>
    <row r="5556" spans="1:5" hidden="1" x14ac:dyDescent="0.5">
      <c r="A5556" t="s">
        <v>4700</v>
      </c>
      <c r="B5556">
        <v>1720004044</v>
      </c>
      <c r="C5556" t="s">
        <v>1703</v>
      </c>
      <c r="D5556" s="1">
        <v>3468</v>
      </c>
      <c r="E5556">
        <f t="shared" si="86"/>
        <v>10</v>
      </c>
    </row>
    <row r="5557" spans="1:5" hidden="1" x14ac:dyDescent="0.5">
      <c r="A5557" t="s">
        <v>4701</v>
      </c>
      <c r="B5557">
        <v>1720004048</v>
      </c>
      <c r="C5557" t="s">
        <v>1703</v>
      </c>
      <c r="D5557" s="1">
        <v>3469</v>
      </c>
      <c r="E5557">
        <f t="shared" si="86"/>
        <v>10</v>
      </c>
    </row>
    <row r="5558" spans="1:5" hidden="1" x14ac:dyDescent="0.5">
      <c r="A5558" t="s">
        <v>4702</v>
      </c>
      <c r="B5558">
        <v>1720004040</v>
      </c>
      <c r="C5558" t="s">
        <v>1703</v>
      </c>
      <c r="D5558" s="1">
        <v>3470</v>
      </c>
      <c r="E5558">
        <f t="shared" si="86"/>
        <v>10</v>
      </c>
    </row>
    <row r="5559" spans="1:5" hidden="1" x14ac:dyDescent="0.5">
      <c r="A5559" t="s">
        <v>4703</v>
      </c>
      <c r="B5559">
        <v>3006205000</v>
      </c>
      <c r="C5559" t="s">
        <v>1703</v>
      </c>
      <c r="D5559" s="1">
        <v>3471</v>
      </c>
      <c r="E5559">
        <f t="shared" si="86"/>
        <v>10</v>
      </c>
    </row>
    <row r="5560" spans="1:5" hidden="1" x14ac:dyDescent="0.5">
      <c r="A5560" t="s">
        <v>4704</v>
      </c>
      <c r="B5560">
        <v>9630004000</v>
      </c>
      <c r="C5560" t="s">
        <v>1703</v>
      </c>
      <c r="D5560" s="1">
        <v>3472</v>
      </c>
      <c r="E5560">
        <f t="shared" si="86"/>
        <v>10</v>
      </c>
    </row>
    <row r="5561" spans="1:5" hidden="1" x14ac:dyDescent="0.5">
      <c r="A5561" t="s">
        <v>4704</v>
      </c>
      <c r="B5561">
        <v>8820003900</v>
      </c>
      <c r="C5561" t="s">
        <v>1703</v>
      </c>
      <c r="D5561" s="1">
        <v>3473</v>
      </c>
      <c r="E5561">
        <f t="shared" si="86"/>
        <v>10</v>
      </c>
    </row>
    <row r="5562" spans="1:5" hidden="1" x14ac:dyDescent="0.5">
      <c r="A5562" t="s">
        <v>4705</v>
      </c>
      <c r="B5562">
        <v>9007006000</v>
      </c>
      <c r="C5562" t="s">
        <v>1703</v>
      </c>
      <c r="D5562" s="1">
        <v>3474</v>
      </c>
      <c r="E5562">
        <f t="shared" si="86"/>
        <v>10</v>
      </c>
    </row>
    <row r="5563" spans="1:5" hidden="1" x14ac:dyDescent="0.5">
      <c r="A5563" t="s">
        <v>4706</v>
      </c>
      <c r="B5563">
        <v>8820990245</v>
      </c>
      <c r="C5563" t="s">
        <v>1703</v>
      </c>
      <c r="D5563" s="1">
        <v>3475</v>
      </c>
      <c r="E5563">
        <f t="shared" si="86"/>
        <v>10</v>
      </c>
    </row>
    <row r="5564" spans="1:5" hidden="1" x14ac:dyDescent="0.5">
      <c r="A5564" t="s">
        <v>4707</v>
      </c>
      <c r="B5564">
        <v>9080990250</v>
      </c>
      <c r="C5564" t="s">
        <v>1703</v>
      </c>
      <c r="D5564" s="1">
        <v>3476</v>
      </c>
      <c r="E5564">
        <f t="shared" si="86"/>
        <v>10</v>
      </c>
    </row>
    <row r="5565" spans="1:5" hidden="1" x14ac:dyDescent="0.5">
      <c r="A5565" t="s">
        <v>4708</v>
      </c>
      <c r="B5565">
        <v>9080990260</v>
      </c>
      <c r="C5565" t="s">
        <v>1703</v>
      </c>
      <c r="D5565" s="1">
        <v>3477</v>
      </c>
      <c r="E5565">
        <f t="shared" si="86"/>
        <v>10</v>
      </c>
    </row>
    <row r="5566" spans="1:5" hidden="1" x14ac:dyDescent="0.5">
      <c r="A5566" t="s">
        <v>4709</v>
      </c>
      <c r="B5566">
        <v>8820990248</v>
      </c>
      <c r="C5566" t="s">
        <v>1703</v>
      </c>
      <c r="D5566" s="1">
        <v>3478</v>
      </c>
      <c r="E5566">
        <f t="shared" si="86"/>
        <v>10</v>
      </c>
    </row>
    <row r="5567" spans="1:5" hidden="1" x14ac:dyDescent="0.5">
      <c r="A5567" t="s">
        <v>4710</v>
      </c>
      <c r="B5567">
        <v>9097990245</v>
      </c>
      <c r="C5567" t="s">
        <v>1703</v>
      </c>
      <c r="D5567" s="1">
        <v>3479</v>
      </c>
      <c r="E5567">
        <f t="shared" si="86"/>
        <v>10</v>
      </c>
    </row>
    <row r="5568" spans="1:5" hidden="1" x14ac:dyDescent="0.5">
      <c r="A5568" t="s">
        <v>4711</v>
      </c>
      <c r="B5568">
        <v>4910205010</v>
      </c>
      <c r="C5568" t="s">
        <v>1703</v>
      </c>
      <c r="D5568" s="1">
        <v>3480</v>
      </c>
      <c r="E5568">
        <f t="shared" si="86"/>
        <v>10</v>
      </c>
    </row>
    <row r="5569" spans="1:5" hidden="1" x14ac:dyDescent="0.5">
      <c r="A5569" t="s">
        <v>4712</v>
      </c>
      <c r="B5569">
        <v>6510004510</v>
      </c>
      <c r="C5569" t="s">
        <v>1703</v>
      </c>
      <c r="D5569" s="1">
        <v>3481</v>
      </c>
      <c r="E5569">
        <f t="shared" si="86"/>
        <v>10</v>
      </c>
    </row>
    <row r="5570" spans="1:5" hidden="1" x14ac:dyDescent="0.5">
      <c r="A5570" t="s">
        <v>4713</v>
      </c>
      <c r="B5570">
        <v>6599300220</v>
      </c>
      <c r="C5570" t="s">
        <v>1703</v>
      </c>
      <c r="D5570" s="1">
        <v>3482</v>
      </c>
      <c r="E5570">
        <f t="shared" si="86"/>
        <v>10</v>
      </c>
    </row>
    <row r="5571" spans="1:5" hidden="1" x14ac:dyDescent="0.5">
      <c r="A5571" t="s">
        <v>4714</v>
      </c>
      <c r="B5571">
        <v>9630107200</v>
      </c>
      <c r="C5571" t="s">
        <v>1703</v>
      </c>
      <c r="D5571" s="1">
        <v>3483</v>
      </c>
      <c r="E5571">
        <f t="shared" ref="E5571:E5634" si="87">LEN(B5571)</f>
        <v>10</v>
      </c>
    </row>
    <row r="5572" spans="1:5" hidden="1" x14ac:dyDescent="0.5">
      <c r="A5572" t="s">
        <v>4715</v>
      </c>
      <c r="B5572">
        <v>9666504850</v>
      </c>
      <c r="C5572" t="s">
        <v>1703</v>
      </c>
      <c r="D5572" s="1">
        <v>3484</v>
      </c>
      <c r="E5572">
        <f t="shared" si="87"/>
        <v>10</v>
      </c>
    </row>
    <row r="5573" spans="1:5" hidden="1" x14ac:dyDescent="0.5">
      <c r="A5573" t="s">
        <v>4716</v>
      </c>
      <c r="B5573">
        <v>6010004000</v>
      </c>
      <c r="C5573" t="s">
        <v>1703</v>
      </c>
      <c r="D5573" s="1">
        <v>3485</v>
      </c>
      <c r="E5573">
        <f t="shared" si="87"/>
        <v>10</v>
      </c>
    </row>
    <row r="5574" spans="1:5" hidden="1" x14ac:dyDescent="0.5">
      <c r="A5574" t="s">
        <v>4717</v>
      </c>
      <c r="B5574">
        <v>6910005010</v>
      </c>
      <c r="C5574" t="s">
        <v>1703</v>
      </c>
      <c r="D5574" s="1">
        <v>3486</v>
      </c>
      <c r="E5574">
        <f t="shared" si="87"/>
        <v>10</v>
      </c>
    </row>
    <row r="5575" spans="1:5" hidden="1" x14ac:dyDescent="0.5">
      <c r="A5575" t="s">
        <v>4718</v>
      </c>
      <c r="B5575">
        <v>5720005000</v>
      </c>
      <c r="C5575" t="s">
        <v>1703</v>
      </c>
      <c r="D5575" s="1">
        <v>3487</v>
      </c>
      <c r="E5575">
        <f t="shared" si="87"/>
        <v>10</v>
      </c>
    </row>
    <row r="5576" spans="1:5" hidden="1" x14ac:dyDescent="0.5">
      <c r="A5576" t="s">
        <v>4719</v>
      </c>
      <c r="B5576">
        <v>6499100222</v>
      </c>
      <c r="C5576" t="s">
        <v>1703</v>
      </c>
      <c r="D5576" s="1">
        <v>3488</v>
      </c>
      <c r="E5576">
        <f t="shared" si="87"/>
        <v>10</v>
      </c>
    </row>
    <row r="5577" spans="1:5" hidden="1" x14ac:dyDescent="0.5">
      <c r="A5577" t="s">
        <v>4720</v>
      </c>
      <c r="B5577">
        <v>9666505200</v>
      </c>
      <c r="C5577" t="s">
        <v>1703</v>
      </c>
      <c r="D5577" s="1">
        <v>3489</v>
      </c>
      <c r="E5577">
        <f t="shared" si="87"/>
        <v>10</v>
      </c>
    </row>
    <row r="5578" spans="1:5" hidden="1" x14ac:dyDescent="0.5">
      <c r="A5578" t="s">
        <v>4721</v>
      </c>
      <c r="B5578">
        <v>9087990250</v>
      </c>
      <c r="C5578" t="s">
        <v>1703</v>
      </c>
      <c r="D5578" s="1">
        <v>3490</v>
      </c>
      <c r="E5578">
        <f t="shared" si="87"/>
        <v>10</v>
      </c>
    </row>
    <row r="5579" spans="1:5" hidden="1" x14ac:dyDescent="0.5">
      <c r="A5579" t="s">
        <v>4722</v>
      </c>
      <c r="B5579">
        <v>9230001000</v>
      </c>
      <c r="C5579" t="s">
        <v>1703</v>
      </c>
      <c r="D5579" s="1">
        <v>3491</v>
      </c>
      <c r="E5579">
        <f t="shared" si="87"/>
        <v>10</v>
      </c>
    </row>
    <row r="5580" spans="1:5" hidden="1" x14ac:dyDescent="0.5">
      <c r="A5580" t="s">
        <v>4723</v>
      </c>
      <c r="B5580">
        <v>9666505375</v>
      </c>
      <c r="C5580" t="s">
        <v>1703</v>
      </c>
      <c r="D5580" s="1">
        <v>3492</v>
      </c>
      <c r="E5580">
        <f t="shared" si="87"/>
        <v>10</v>
      </c>
    </row>
    <row r="5581" spans="1:5" hidden="1" x14ac:dyDescent="0.5">
      <c r="A5581" t="s">
        <v>4724</v>
      </c>
      <c r="B5581">
        <v>9666505380</v>
      </c>
      <c r="C5581" t="s">
        <v>1703</v>
      </c>
      <c r="D5581" s="1">
        <v>3493</v>
      </c>
      <c r="E5581">
        <f t="shared" si="87"/>
        <v>10</v>
      </c>
    </row>
    <row r="5582" spans="1:5" hidden="1" x14ac:dyDescent="0.5">
      <c r="A5582" t="s">
        <v>4725</v>
      </c>
      <c r="B5582">
        <v>9666505389</v>
      </c>
      <c r="C5582" t="s">
        <v>1703</v>
      </c>
      <c r="D5582" s="1">
        <v>3494</v>
      </c>
      <c r="E5582">
        <f t="shared" si="87"/>
        <v>10</v>
      </c>
    </row>
    <row r="5583" spans="1:5" hidden="1" x14ac:dyDescent="0.5">
      <c r="A5583" t="s">
        <v>4725</v>
      </c>
      <c r="B5583">
        <v>2130004000</v>
      </c>
      <c r="C5583" t="s">
        <v>1703</v>
      </c>
      <c r="D5583" s="1">
        <v>3495</v>
      </c>
      <c r="E5583">
        <f t="shared" si="87"/>
        <v>10</v>
      </c>
    </row>
    <row r="5584" spans="1:5" hidden="1" x14ac:dyDescent="0.5">
      <c r="A5584" t="s">
        <v>4726</v>
      </c>
      <c r="B5584">
        <v>9666505390</v>
      </c>
      <c r="C5584" t="s">
        <v>1703</v>
      </c>
      <c r="D5584" s="1">
        <v>3496</v>
      </c>
      <c r="E5584">
        <f t="shared" si="87"/>
        <v>10</v>
      </c>
    </row>
    <row r="5585" spans="1:5" hidden="1" x14ac:dyDescent="0.5">
      <c r="A5585" t="s">
        <v>4727</v>
      </c>
      <c r="B5585">
        <v>9666505420</v>
      </c>
      <c r="C5585" t="s">
        <v>1703</v>
      </c>
      <c r="D5585" s="1">
        <v>3497</v>
      </c>
      <c r="E5585">
        <f t="shared" si="87"/>
        <v>10</v>
      </c>
    </row>
    <row r="5586" spans="1:5" hidden="1" x14ac:dyDescent="0.5">
      <c r="A5586" t="s">
        <v>4728</v>
      </c>
      <c r="B5586">
        <v>9666505430</v>
      </c>
      <c r="C5586" t="s">
        <v>1703</v>
      </c>
      <c r="D5586" s="1">
        <v>3498</v>
      </c>
      <c r="E5586">
        <f t="shared" si="87"/>
        <v>10</v>
      </c>
    </row>
    <row r="5587" spans="1:5" hidden="1" x14ac:dyDescent="0.5">
      <c r="A5587" t="s">
        <v>4729</v>
      </c>
      <c r="B5587">
        <v>9666505440</v>
      </c>
      <c r="C5587" t="s">
        <v>1703</v>
      </c>
      <c r="D5587" s="1">
        <v>3499</v>
      </c>
      <c r="E5587">
        <f t="shared" si="87"/>
        <v>10</v>
      </c>
    </row>
    <row r="5588" spans="1:5" hidden="1" x14ac:dyDescent="0.5">
      <c r="A5588" t="s">
        <v>4730</v>
      </c>
      <c r="B5588">
        <v>9666505445</v>
      </c>
      <c r="C5588" t="s">
        <v>1703</v>
      </c>
      <c r="D5588" s="1">
        <v>3500</v>
      </c>
      <c r="E5588">
        <f t="shared" si="87"/>
        <v>10</v>
      </c>
    </row>
    <row r="5589" spans="1:5" hidden="1" x14ac:dyDescent="0.5">
      <c r="A5589" t="s">
        <v>4731</v>
      </c>
      <c r="B5589">
        <v>9666505470</v>
      </c>
      <c r="C5589" t="s">
        <v>1703</v>
      </c>
      <c r="D5589" s="1">
        <v>3501</v>
      </c>
      <c r="E5589">
        <f t="shared" si="87"/>
        <v>10</v>
      </c>
    </row>
    <row r="5590" spans="1:5" hidden="1" x14ac:dyDescent="0.5">
      <c r="A5590" t="s">
        <v>4732</v>
      </c>
      <c r="B5590">
        <v>9630004100</v>
      </c>
      <c r="C5590" t="s">
        <v>1703</v>
      </c>
      <c r="D5590" s="1">
        <v>3502</v>
      </c>
      <c r="E5590">
        <f t="shared" si="87"/>
        <v>10</v>
      </c>
    </row>
    <row r="5591" spans="1:5" hidden="1" x14ac:dyDescent="0.5">
      <c r="A5591" t="s">
        <v>4733</v>
      </c>
      <c r="B5591">
        <v>1615005000</v>
      </c>
      <c r="C5591" t="s">
        <v>1703</v>
      </c>
      <c r="D5591" s="1">
        <v>3503</v>
      </c>
      <c r="E5591">
        <f t="shared" si="87"/>
        <v>10</v>
      </c>
    </row>
    <row r="5592" spans="1:5" hidden="1" x14ac:dyDescent="0.5">
      <c r="A5592" t="s">
        <v>4734</v>
      </c>
      <c r="B5592">
        <v>5250003000</v>
      </c>
      <c r="C5592" t="s">
        <v>1703</v>
      </c>
      <c r="D5592" s="1">
        <v>3504</v>
      </c>
      <c r="E5592">
        <f t="shared" si="87"/>
        <v>10</v>
      </c>
    </row>
    <row r="5593" spans="1:5" hidden="1" x14ac:dyDescent="0.5">
      <c r="A5593" t="s">
        <v>4735</v>
      </c>
      <c r="B5593">
        <v>5250003020</v>
      </c>
      <c r="C5593" t="s">
        <v>1703</v>
      </c>
      <c r="D5593" s="1">
        <v>3505</v>
      </c>
      <c r="E5593">
        <f t="shared" si="87"/>
        <v>10</v>
      </c>
    </row>
    <row r="5594" spans="1:5" hidden="1" x14ac:dyDescent="0.5">
      <c r="A5594" t="s">
        <v>4736</v>
      </c>
      <c r="B5594">
        <v>2175805000</v>
      </c>
      <c r="C5594" t="s">
        <v>1703</v>
      </c>
      <c r="D5594" s="1">
        <v>3506</v>
      </c>
      <c r="E5594">
        <f t="shared" si="87"/>
        <v>10</v>
      </c>
    </row>
    <row r="5595" spans="1:5" hidden="1" x14ac:dyDescent="0.5">
      <c r="A5595" t="s">
        <v>4737</v>
      </c>
      <c r="B5595">
        <v>9666505490</v>
      </c>
      <c r="C5595" t="s">
        <v>1703</v>
      </c>
      <c r="D5595" s="1">
        <v>3507</v>
      </c>
      <c r="E5595">
        <f t="shared" si="87"/>
        <v>10</v>
      </c>
    </row>
    <row r="5596" spans="1:5" hidden="1" x14ac:dyDescent="0.5">
      <c r="A5596" t="s">
        <v>4738</v>
      </c>
      <c r="B5596">
        <v>9666505510</v>
      </c>
      <c r="C5596" t="s">
        <v>1703</v>
      </c>
      <c r="D5596" s="1">
        <v>3508</v>
      </c>
      <c r="E5596">
        <f t="shared" si="87"/>
        <v>10</v>
      </c>
    </row>
    <row r="5597" spans="1:5" hidden="1" x14ac:dyDescent="0.5">
      <c r="A5597" t="s">
        <v>4739</v>
      </c>
      <c r="B5597">
        <v>4420105020</v>
      </c>
      <c r="C5597" t="s">
        <v>1703</v>
      </c>
      <c r="D5597" s="1">
        <v>3509</v>
      </c>
      <c r="E5597">
        <f t="shared" si="87"/>
        <v>10</v>
      </c>
    </row>
    <row r="5598" spans="1:5" hidden="1" x14ac:dyDescent="0.5">
      <c r="A5598" t="s">
        <v>4740</v>
      </c>
      <c r="B5598">
        <v>7510006000</v>
      </c>
      <c r="C5598" t="s">
        <v>1703</v>
      </c>
      <c r="D5598" s="1">
        <v>3510</v>
      </c>
      <c r="E5598">
        <f t="shared" si="87"/>
        <v>10</v>
      </c>
    </row>
    <row r="5599" spans="1:5" hidden="1" x14ac:dyDescent="0.5">
      <c r="A5599" t="s">
        <v>4741</v>
      </c>
      <c r="B5599">
        <v>2799900250</v>
      </c>
      <c r="C5599" t="s">
        <v>1703</v>
      </c>
      <c r="D5599" s="1">
        <v>3511</v>
      </c>
      <c r="E5599">
        <f t="shared" si="87"/>
        <v>10</v>
      </c>
    </row>
    <row r="5600" spans="1:5" hidden="1" x14ac:dyDescent="0.5">
      <c r="A5600" t="s">
        <v>4742</v>
      </c>
      <c r="B5600">
        <v>2725005000</v>
      </c>
      <c r="C5600" t="s">
        <v>1703</v>
      </c>
      <c r="D5600" s="1">
        <v>3512</v>
      </c>
      <c r="E5600">
        <f t="shared" si="87"/>
        <v>10</v>
      </c>
    </row>
    <row r="5601" spans="1:5" hidden="1" x14ac:dyDescent="0.5">
      <c r="A5601" t="s">
        <v>4742</v>
      </c>
      <c r="B5601">
        <v>9666505560</v>
      </c>
      <c r="C5601" t="s">
        <v>1703</v>
      </c>
      <c r="D5601" s="1">
        <v>3513</v>
      </c>
      <c r="E5601">
        <f t="shared" si="87"/>
        <v>10</v>
      </c>
    </row>
    <row r="5602" spans="1:5" hidden="1" x14ac:dyDescent="0.5">
      <c r="A5602" t="s">
        <v>4743</v>
      </c>
      <c r="B5602">
        <v>5399200515</v>
      </c>
      <c r="C5602" t="s">
        <v>1703</v>
      </c>
      <c r="D5602" s="1">
        <v>3514</v>
      </c>
      <c r="E5602">
        <f t="shared" si="87"/>
        <v>10</v>
      </c>
    </row>
    <row r="5603" spans="1:5" hidden="1" x14ac:dyDescent="0.5">
      <c r="A5603" t="s">
        <v>4744</v>
      </c>
      <c r="B5603">
        <v>5399200520</v>
      </c>
      <c r="C5603" t="s">
        <v>1703</v>
      </c>
      <c r="D5603" s="1">
        <v>3515</v>
      </c>
      <c r="E5603">
        <f t="shared" si="87"/>
        <v>10</v>
      </c>
    </row>
    <row r="5604" spans="1:5" hidden="1" x14ac:dyDescent="0.5">
      <c r="A5604" t="s">
        <v>4745</v>
      </c>
      <c r="B5604">
        <v>5399200620</v>
      </c>
      <c r="C5604" t="s">
        <v>1703</v>
      </c>
      <c r="D5604" s="1">
        <v>3516</v>
      </c>
      <c r="E5604">
        <f t="shared" si="87"/>
        <v>10</v>
      </c>
    </row>
    <row r="5605" spans="1:5" hidden="1" x14ac:dyDescent="0.5">
      <c r="A5605" t="s">
        <v>4746</v>
      </c>
      <c r="B5605">
        <v>9420006510</v>
      </c>
      <c r="C5605" t="s">
        <v>1703</v>
      </c>
      <c r="D5605" s="1">
        <v>3517</v>
      </c>
      <c r="E5605">
        <f t="shared" si="87"/>
        <v>10</v>
      </c>
    </row>
    <row r="5606" spans="1:5" hidden="1" x14ac:dyDescent="0.5">
      <c r="A5606" t="s">
        <v>4747</v>
      </c>
      <c r="B5606">
        <v>9666505578</v>
      </c>
      <c r="C5606" t="s">
        <v>1703</v>
      </c>
      <c r="D5606" s="1">
        <v>3518</v>
      </c>
      <c r="E5606">
        <f t="shared" si="87"/>
        <v>10</v>
      </c>
    </row>
    <row r="5607" spans="1:5" hidden="1" x14ac:dyDescent="0.5">
      <c r="A5607" t="s">
        <v>4748</v>
      </c>
      <c r="B5607">
        <v>6510005010</v>
      </c>
      <c r="C5607" t="s">
        <v>1703</v>
      </c>
      <c r="D5607" s="1">
        <v>3519</v>
      </c>
      <c r="E5607">
        <f t="shared" si="87"/>
        <v>10</v>
      </c>
    </row>
    <row r="5608" spans="1:5" hidden="1" x14ac:dyDescent="0.5">
      <c r="A5608" t="s">
        <v>4749</v>
      </c>
      <c r="B5608">
        <v>6110003010</v>
      </c>
      <c r="C5608" t="s">
        <v>1703</v>
      </c>
      <c r="D5608" s="1">
        <v>3520</v>
      </c>
      <c r="E5608">
        <f t="shared" si="87"/>
        <v>10</v>
      </c>
    </row>
    <row r="5609" spans="1:5" hidden="1" x14ac:dyDescent="0.5">
      <c r="A5609" t="s">
        <v>4750</v>
      </c>
      <c r="B5609">
        <v>9666505600</v>
      </c>
      <c r="C5609" t="s">
        <v>1703</v>
      </c>
      <c r="D5609" s="1">
        <v>3521</v>
      </c>
      <c r="E5609">
        <f t="shared" si="87"/>
        <v>10</v>
      </c>
    </row>
    <row r="5610" spans="1:5" hidden="1" x14ac:dyDescent="0.5">
      <c r="A5610" t="s">
        <v>4751</v>
      </c>
      <c r="B5610">
        <v>3710003000</v>
      </c>
      <c r="C5610" t="s">
        <v>1703</v>
      </c>
      <c r="D5610" s="1">
        <v>3522</v>
      </c>
      <c r="E5610">
        <f t="shared" si="87"/>
        <v>10</v>
      </c>
    </row>
    <row r="5611" spans="1:5" hidden="1" x14ac:dyDescent="0.5">
      <c r="A5611" t="s">
        <v>4752</v>
      </c>
      <c r="B5611">
        <v>5399200420</v>
      </c>
      <c r="C5611" t="s">
        <v>1703</v>
      </c>
      <c r="D5611" s="1">
        <v>3523</v>
      </c>
      <c r="E5611">
        <f t="shared" si="87"/>
        <v>10</v>
      </c>
    </row>
    <row r="5612" spans="1:5" hidden="1" x14ac:dyDescent="0.5">
      <c r="A5612" t="s">
        <v>4753</v>
      </c>
      <c r="B5612">
        <v>9630007300</v>
      </c>
      <c r="C5612" t="s">
        <v>1703</v>
      </c>
      <c r="D5612" s="1">
        <v>3524</v>
      </c>
      <c r="E5612">
        <f t="shared" si="87"/>
        <v>10</v>
      </c>
    </row>
    <row r="5613" spans="1:5" hidden="1" x14ac:dyDescent="0.5">
      <c r="A5613" t="s">
        <v>4754</v>
      </c>
      <c r="B5613">
        <v>5300002020</v>
      </c>
      <c r="C5613" t="s">
        <v>1703</v>
      </c>
      <c r="D5613" s="1">
        <v>3525</v>
      </c>
      <c r="E5613">
        <f t="shared" si="87"/>
        <v>10</v>
      </c>
    </row>
    <row r="5614" spans="1:5" hidden="1" x14ac:dyDescent="0.5">
      <c r="A5614" t="s">
        <v>4755</v>
      </c>
      <c r="B5614">
        <v>5399050222</v>
      </c>
      <c r="C5614" t="s">
        <v>1703</v>
      </c>
      <c r="D5614" s="1">
        <v>3526</v>
      </c>
      <c r="E5614">
        <f t="shared" si="87"/>
        <v>10</v>
      </c>
    </row>
    <row r="5615" spans="1:5" hidden="1" x14ac:dyDescent="0.5">
      <c r="A5615" t="s">
        <v>4756</v>
      </c>
      <c r="B5615">
        <v>5300002010</v>
      </c>
      <c r="C5615" t="s">
        <v>1703</v>
      </c>
      <c r="D5615" s="1">
        <v>3527</v>
      </c>
      <c r="E5615">
        <f t="shared" si="87"/>
        <v>10</v>
      </c>
    </row>
    <row r="5616" spans="1:5" hidden="1" x14ac:dyDescent="0.5">
      <c r="A5616" t="s">
        <v>4756</v>
      </c>
      <c r="B5616">
        <v>9630007320</v>
      </c>
      <c r="C5616" t="s">
        <v>1703</v>
      </c>
      <c r="D5616" s="1">
        <v>3528</v>
      </c>
      <c r="E5616">
        <f t="shared" si="87"/>
        <v>10</v>
      </c>
    </row>
    <row r="5617" spans="1:5" hidden="1" x14ac:dyDescent="0.5">
      <c r="A5617" t="s">
        <v>4757</v>
      </c>
      <c r="B5617">
        <v>5399050240</v>
      </c>
      <c r="C5617" t="s">
        <v>1703</v>
      </c>
      <c r="D5617" s="1">
        <v>3529</v>
      </c>
      <c r="E5617">
        <f t="shared" si="87"/>
        <v>10</v>
      </c>
    </row>
    <row r="5618" spans="1:5" hidden="1" x14ac:dyDescent="0.5">
      <c r="A5618" t="s">
        <v>4758</v>
      </c>
      <c r="B5618">
        <v>2830001000</v>
      </c>
      <c r="C5618" t="s">
        <v>1703</v>
      </c>
      <c r="D5618" s="1">
        <v>3530</v>
      </c>
      <c r="E5618">
        <f t="shared" si="87"/>
        <v>10</v>
      </c>
    </row>
    <row r="5619" spans="1:5" hidden="1" x14ac:dyDescent="0.5">
      <c r="A5619" t="s">
        <v>4759</v>
      </c>
      <c r="B5619">
        <v>8030303000</v>
      </c>
      <c r="C5619" t="s">
        <v>1703</v>
      </c>
      <c r="D5619" s="1">
        <v>3531</v>
      </c>
      <c r="E5619">
        <f t="shared" si="87"/>
        <v>10</v>
      </c>
    </row>
    <row r="5620" spans="1:5" hidden="1" x14ac:dyDescent="0.5">
      <c r="A5620" t="s">
        <v>4760</v>
      </c>
      <c r="B5620">
        <v>8040990565</v>
      </c>
      <c r="C5620" t="s">
        <v>1703</v>
      </c>
      <c r="D5620" s="1">
        <v>3532</v>
      </c>
      <c r="E5620">
        <f t="shared" si="87"/>
        <v>10</v>
      </c>
    </row>
    <row r="5621" spans="1:5" hidden="1" x14ac:dyDescent="0.5">
      <c r="A5621" t="s">
        <v>4761</v>
      </c>
      <c r="B5621">
        <v>7510007000</v>
      </c>
      <c r="C5621" t="s">
        <v>1703</v>
      </c>
      <c r="D5621" s="1">
        <v>3533</v>
      </c>
      <c r="E5621">
        <f t="shared" si="87"/>
        <v>10</v>
      </c>
    </row>
    <row r="5622" spans="1:5" hidden="1" x14ac:dyDescent="0.5">
      <c r="A5622" t="s">
        <v>4761</v>
      </c>
      <c r="B5622">
        <v>9666505615</v>
      </c>
      <c r="C5622" t="s">
        <v>1703</v>
      </c>
      <c r="D5622" s="1">
        <v>3534</v>
      </c>
      <c r="E5622">
        <f t="shared" si="87"/>
        <v>10</v>
      </c>
    </row>
    <row r="5623" spans="1:5" hidden="1" x14ac:dyDescent="0.5">
      <c r="A5623" t="s">
        <v>4762</v>
      </c>
      <c r="B5623">
        <v>7010001010</v>
      </c>
      <c r="C5623" t="s">
        <v>1703</v>
      </c>
      <c r="D5623" s="1">
        <v>3535</v>
      </c>
      <c r="E5623">
        <f t="shared" si="87"/>
        <v>10</v>
      </c>
    </row>
    <row r="5624" spans="1:5" hidden="1" x14ac:dyDescent="0.5">
      <c r="A5624" t="s">
        <v>4763</v>
      </c>
      <c r="B5624">
        <v>2130005000</v>
      </c>
      <c r="C5624" t="s">
        <v>1703</v>
      </c>
      <c r="D5624" s="1">
        <v>3536</v>
      </c>
      <c r="E5624">
        <f t="shared" si="87"/>
        <v>10</v>
      </c>
    </row>
    <row r="5625" spans="1:5" hidden="1" x14ac:dyDescent="0.5">
      <c r="A5625" t="s">
        <v>4764</v>
      </c>
      <c r="B5625">
        <v>6625005010</v>
      </c>
      <c r="C5625" t="s">
        <v>1703</v>
      </c>
      <c r="D5625" s="1">
        <v>3537</v>
      </c>
      <c r="E5625">
        <f t="shared" si="87"/>
        <v>10</v>
      </c>
    </row>
    <row r="5626" spans="1:5" hidden="1" x14ac:dyDescent="0.5">
      <c r="A5626" t="s">
        <v>4765</v>
      </c>
      <c r="B5626">
        <v>2130005010</v>
      </c>
      <c r="C5626" t="s">
        <v>1703</v>
      </c>
      <c r="D5626" s="1">
        <v>3538</v>
      </c>
      <c r="E5626">
        <f t="shared" si="87"/>
        <v>10</v>
      </c>
    </row>
    <row r="5627" spans="1:5" hidden="1" x14ac:dyDescent="0.5">
      <c r="A5627" t="s">
        <v>4766</v>
      </c>
      <c r="B5627">
        <v>9087101000</v>
      </c>
      <c r="C5627" t="s">
        <v>1703</v>
      </c>
      <c r="D5627" s="1">
        <v>3539</v>
      </c>
      <c r="E5627">
        <f t="shared" si="87"/>
        <v>10</v>
      </c>
    </row>
    <row r="5628" spans="1:5" hidden="1" x14ac:dyDescent="0.5">
      <c r="A5628" t="s">
        <v>4766</v>
      </c>
      <c r="B5628">
        <v>9025056000</v>
      </c>
      <c r="C5628" t="s">
        <v>1703</v>
      </c>
      <c r="D5628" s="1">
        <v>3540</v>
      </c>
      <c r="E5628">
        <f t="shared" si="87"/>
        <v>10</v>
      </c>
    </row>
    <row r="5629" spans="1:5" hidden="1" x14ac:dyDescent="0.5">
      <c r="A5629" t="s">
        <v>4767</v>
      </c>
      <c r="B5629">
        <v>2170705000</v>
      </c>
      <c r="C5629" t="s">
        <v>1703</v>
      </c>
      <c r="D5629" s="1">
        <v>3541</v>
      </c>
      <c r="E5629">
        <f t="shared" si="87"/>
        <v>10</v>
      </c>
    </row>
    <row r="5630" spans="1:5" hidden="1" x14ac:dyDescent="0.5">
      <c r="A5630" t="s">
        <v>4768</v>
      </c>
      <c r="B5630">
        <v>9025056010</v>
      </c>
      <c r="C5630" t="s">
        <v>1703</v>
      </c>
      <c r="D5630" s="1">
        <v>3542</v>
      </c>
      <c r="E5630">
        <f t="shared" si="87"/>
        <v>10</v>
      </c>
    </row>
    <row r="5631" spans="1:5" hidden="1" x14ac:dyDescent="0.5">
      <c r="A5631" t="s">
        <v>4769</v>
      </c>
      <c r="B5631">
        <v>9666505640</v>
      </c>
      <c r="C5631" t="s">
        <v>1703</v>
      </c>
      <c r="D5631" s="1">
        <v>3543</v>
      </c>
      <c r="E5631">
        <f t="shared" si="87"/>
        <v>10</v>
      </c>
    </row>
    <row r="5632" spans="1:5" hidden="1" x14ac:dyDescent="0.5">
      <c r="A5632" t="s">
        <v>4770</v>
      </c>
      <c r="B5632">
        <v>4910990267</v>
      </c>
      <c r="C5632" t="s">
        <v>1703</v>
      </c>
      <c r="D5632" s="1">
        <v>3544</v>
      </c>
      <c r="E5632">
        <f t="shared" si="87"/>
        <v>10</v>
      </c>
    </row>
    <row r="5633" spans="1:5" hidden="1" x14ac:dyDescent="0.5">
      <c r="A5633" t="s">
        <v>4771</v>
      </c>
      <c r="B5633">
        <v>4910206010</v>
      </c>
      <c r="C5633" t="s">
        <v>1703</v>
      </c>
      <c r="D5633" s="1">
        <v>3545</v>
      </c>
      <c r="E5633">
        <f t="shared" si="87"/>
        <v>10</v>
      </c>
    </row>
    <row r="5634" spans="1:5" hidden="1" x14ac:dyDescent="0.5">
      <c r="A5634" t="s">
        <v>4771</v>
      </c>
      <c r="B5634">
        <v>9666505706</v>
      </c>
      <c r="C5634" t="s">
        <v>1703</v>
      </c>
      <c r="D5634" s="1">
        <v>3546</v>
      </c>
      <c r="E5634">
        <f t="shared" si="87"/>
        <v>10</v>
      </c>
    </row>
    <row r="5635" spans="1:5" hidden="1" x14ac:dyDescent="0.5">
      <c r="A5635" t="s">
        <v>4772</v>
      </c>
      <c r="B5635">
        <v>9666505715</v>
      </c>
      <c r="C5635" t="s">
        <v>1703</v>
      </c>
      <c r="D5635" s="1">
        <v>3547</v>
      </c>
      <c r="E5635">
        <f t="shared" ref="E5635:E5698" si="88">LEN(B5635)</f>
        <v>10</v>
      </c>
    </row>
    <row r="5636" spans="1:5" hidden="1" x14ac:dyDescent="0.5">
      <c r="A5636" t="s">
        <v>4773</v>
      </c>
      <c r="B5636">
        <v>7240002000</v>
      </c>
      <c r="C5636" t="s">
        <v>1703</v>
      </c>
      <c r="D5636" s="1">
        <v>3548</v>
      </c>
      <c r="E5636">
        <f t="shared" si="88"/>
        <v>10</v>
      </c>
    </row>
    <row r="5637" spans="1:5" hidden="1" x14ac:dyDescent="0.5">
      <c r="A5637" t="s">
        <v>4774</v>
      </c>
      <c r="B5637">
        <v>3760005500</v>
      </c>
      <c r="C5637" t="s">
        <v>1703</v>
      </c>
      <c r="D5637" s="1">
        <v>3549</v>
      </c>
      <c r="E5637">
        <f t="shared" si="88"/>
        <v>10</v>
      </c>
    </row>
    <row r="5638" spans="1:5" hidden="1" x14ac:dyDescent="0.5">
      <c r="A5638" t="s">
        <v>4775</v>
      </c>
      <c r="B5638">
        <v>9666505950</v>
      </c>
      <c r="C5638" t="s">
        <v>1703</v>
      </c>
      <c r="D5638" s="1">
        <v>3550</v>
      </c>
      <c r="E5638">
        <f t="shared" si="88"/>
        <v>10</v>
      </c>
    </row>
    <row r="5639" spans="1:5" hidden="1" x14ac:dyDescent="0.5">
      <c r="A5639" t="s">
        <v>4776</v>
      </c>
      <c r="B5639">
        <v>9620106000</v>
      </c>
      <c r="C5639" t="s">
        <v>1703</v>
      </c>
      <c r="D5639" s="1">
        <v>3551</v>
      </c>
      <c r="E5639">
        <f t="shared" si="88"/>
        <v>10</v>
      </c>
    </row>
    <row r="5640" spans="1:5" hidden="1" x14ac:dyDescent="0.5">
      <c r="A5640" t="s">
        <v>4777</v>
      </c>
      <c r="B5640">
        <v>9037506010</v>
      </c>
      <c r="C5640" t="s">
        <v>1703</v>
      </c>
      <c r="D5640" s="1">
        <v>3552</v>
      </c>
      <c r="E5640">
        <f t="shared" si="88"/>
        <v>10</v>
      </c>
    </row>
    <row r="5641" spans="1:5" hidden="1" x14ac:dyDescent="0.5">
      <c r="A5641" t="s">
        <v>4778</v>
      </c>
      <c r="B5641">
        <v>9666505952</v>
      </c>
      <c r="C5641" t="s">
        <v>1703</v>
      </c>
      <c r="D5641" s="1">
        <v>3553</v>
      </c>
      <c r="E5641">
        <f t="shared" si="88"/>
        <v>10</v>
      </c>
    </row>
    <row r="5642" spans="1:5" hidden="1" x14ac:dyDescent="0.5">
      <c r="A5642" t="s">
        <v>4779</v>
      </c>
      <c r="B5642">
        <v>9630004200</v>
      </c>
      <c r="C5642" t="s">
        <v>1703</v>
      </c>
      <c r="D5642" s="1">
        <v>3554</v>
      </c>
      <c r="E5642">
        <f t="shared" si="88"/>
        <v>10</v>
      </c>
    </row>
    <row r="5643" spans="1:5" hidden="1" x14ac:dyDescent="0.5">
      <c r="A5643" t="s">
        <v>4780</v>
      </c>
      <c r="B5643">
        <v>9666506180</v>
      </c>
      <c r="C5643" t="s">
        <v>1703</v>
      </c>
      <c r="D5643" s="1">
        <v>3555</v>
      </c>
      <c r="E5643">
        <f t="shared" si="88"/>
        <v>10</v>
      </c>
    </row>
    <row r="5644" spans="1:5" hidden="1" x14ac:dyDescent="0.5">
      <c r="A5644" t="s">
        <v>4781</v>
      </c>
      <c r="B5644">
        <v>9666506200</v>
      </c>
      <c r="C5644" t="s">
        <v>1703</v>
      </c>
      <c r="D5644" s="1">
        <v>3556</v>
      </c>
      <c r="E5644">
        <f t="shared" si="88"/>
        <v>10</v>
      </c>
    </row>
    <row r="5645" spans="1:5" hidden="1" x14ac:dyDescent="0.5">
      <c r="A5645" t="s">
        <v>4782</v>
      </c>
      <c r="B5645">
        <v>9666507090</v>
      </c>
      <c r="C5645" t="s">
        <v>1703</v>
      </c>
      <c r="D5645" s="1">
        <v>3557</v>
      </c>
      <c r="E5645">
        <f t="shared" si="88"/>
        <v>10</v>
      </c>
    </row>
    <row r="5646" spans="1:5" hidden="1" x14ac:dyDescent="0.5">
      <c r="A5646" t="s">
        <v>4783</v>
      </c>
      <c r="B5646">
        <v>9080005000</v>
      </c>
      <c r="C5646" t="s">
        <v>1703</v>
      </c>
      <c r="D5646" s="1">
        <v>3558</v>
      </c>
      <c r="E5646">
        <f t="shared" si="88"/>
        <v>10</v>
      </c>
    </row>
    <row r="5647" spans="1:5" hidden="1" x14ac:dyDescent="0.5">
      <c r="A5647" t="s">
        <v>4784</v>
      </c>
      <c r="B5647">
        <v>9666505955</v>
      </c>
      <c r="C5647" t="s">
        <v>1703</v>
      </c>
      <c r="D5647" s="1">
        <v>3559</v>
      </c>
      <c r="E5647">
        <f t="shared" si="88"/>
        <v>10</v>
      </c>
    </row>
    <row r="5648" spans="1:5" hidden="1" x14ac:dyDescent="0.5">
      <c r="A5648" t="s">
        <v>4785</v>
      </c>
      <c r="B5648">
        <v>8830003910</v>
      </c>
      <c r="C5648" t="s">
        <v>1703</v>
      </c>
      <c r="D5648" s="1">
        <v>3560</v>
      </c>
      <c r="E5648">
        <f t="shared" si="88"/>
        <v>10</v>
      </c>
    </row>
    <row r="5649" spans="1:5" hidden="1" x14ac:dyDescent="0.5">
      <c r="A5649" t="s">
        <v>4786</v>
      </c>
      <c r="B5649">
        <v>9835102500</v>
      </c>
      <c r="C5649" t="s">
        <v>1703</v>
      </c>
      <c r="D5649" s="1">
        <v>3561</v>
      </c>
      <c r="E5649">
        <f t="shared" si="88"/>
        <v>10</v>
      </c>
    </row>
    <row r="5650" spans="1:5" hidden="1" x14ac:dyDescent="0.5">
      <c r="A5650" t="s">
        <v>4786</v>
      </c>
      <c r="B5650">
        <v>8620004000</v>
      </c>
      <c r="C5650" t="s">
        <v>1703</v>
      </c>
      <c r="D5650" s="1">
        <v>3562</v>
      </c>
      <c r="E5650">
        <f t="shared" si="88"/>
        <v>10</v>
      </c>
    </row>
    <row r="5651" spans="1:5" hidden="1" x14ac:dyDescent="0.5">
      <c r="A5651" t="s">
        <v>4787</v>
      </c>
      <c r="B5651">
        <v>4630001000</v>
      </c>
      <c r="C5651" t="s">
        <v>1703</v>
      </c>
      <c r="D5651" s="1">
        <v>3563</v>
      </c>
      <c r="E5651">
        <f t="shared" si="88"/>
        <v>10</v>
      </c>
    </row>
    <row r="5652" spans="1:5" hidden="1" x14ac:dyDescent="0.5">
      <c r="A5652" t="s">
        <v>4788</v>
      </c>
      <c r="B5652">
        <v>9460605000</v>
      </c>
      <c r="C5652" t="s">
        <v>1703</v>
      </c>
      <c r="D5652" s="1">
        <v>3564</v>
      </c>
      <c r="E5652">
        <f t="shared" si="88"/>
        <v>10</v>
      </c>
    </row>
    <row r="5653" spans="1:5" hidden="1" x14ac:dyDescent="0.5">
      <c r="A5653" t="s">
        <v>4789</v>
      </c>
      <c r="B5653">
        <v>9666506100</v>
      </c>
      <c r="C5653" t="s">
        <v>1703</v>
      </c>
      <c r="D5653" s="1">
        <v>3565</v>
      </c>
      <c r="E5653">
        <f t="shared" si="88"/>
        <v>10</v>
      </c>
    </row>
    <row r="5654" spans="1:5" hidden="1" x14ac:dyDescent="0.5">
      <c r="A5654" t="s">
        <v>4789</v>
      </c>
      <c r="B5654">
        <v>8210004000</v>
      </c>
      <c r="C5654" t="s">
        <v>1703</v>
      </c>
      <c r="D5654" s="1">
        <v>3566</v>
      </c>
      <c r="E5654">
        <f t="shared" si="88"/>
        <v>10</v>
      </c>
    </row>
    <row r="5655" spans="1:5" hidden="1" x14ac:dyDescent="0.5">
      <c r="A5655" t="s">
        <v>4790</v>
      </c>
      <c r="B5655">
        <v>3620103000</v>
      </c>
      <c r="C5655" t="s">
        <v>1703</v>
      </c>
      <c r="D5655" s="1">
        <v>3567</v>
      </c>
      <c r="E5655">
        <f t="shared" si="88"/>
        <v>10</v>
      </c>
    </row>
    <row r="5656" spans="1:5" hidden="1" x14ac:dyDescent="0.5">
      <c r="A5656" t="s">
        <v>4791</v>
      </c>
      <c r="B5656">
        <v>3699500270</v>
      </c>
      <c r="C5656" t="s">
        <v>1703</v>
      </c>
      <c r="D5656" s="1">
        <v>3568</v>
      </c>
      <c r="E5656">
        <f t="shared" si="88"/>
        <v>10</v>
      </c>
    </row>
    <row r="5657" spans="1:5" hidden="1" x14ac:dyDescent="0.5">
      <c r="A5657" t="s">
        <v>4792</v>
      </c>
      <c r="B5657">
        <v>3620103010</v>
      </c>
      <c r="C5657" t="s">
        <v>1703</v>
      </c>
      <c r="D5657" s="1">
        <v>3569</v>
      </c>
      <c r="E5657">
        <f t="shared" si="88"/>
        <v>10</v>
      </c>
    </row>
    <row r="5658" spans="1:5" hidden="1" x14ac:dyDescent="0.5">
      <c r="A5658" t="s">
        <v>4793</v>
      </c>
      <c r="B5658">
        <v>9630107300</v>
      </c>
      <c r="C5658" t="s">
        <v>1703</v>
      </c>
      <c r="D5658" s="1">
        <v>3570</v>
      </c>
      <c r="E5658">
        <f t="shared" si="88"/>
        <v>10</v>
      </c>
    </row>
    <row r="5659" spans="1:5" hidden="1" x14ac:dyDescent="0.5">
      <c r="A5659" t="s">
        <v>4794</v>
      </c>
      <c r="B5659">
        <v>9300005000</v>
      </c>
      <c r="C5659" t="s">
        <v>1703</v>
      </c>
      <c r="D5659" s="1">
        <v>3571</v>
      </c>
      <c r="E5659">
        <f t="shared" si="88"/>
        <v>10</v>
      </c>
    </row>
    <row r="5660" spans="1:5" hidden="1" x14ac:dyDescent="0.5">
      <c r="A5660" t="s">
        <v>4795</v>
      </c>
      <c r="B5660">
        <v>9666506400</v>
      </c>
      <c r="C5660" t="s">
        <v>1703</v>
      </c>
      <c r="D5660" s="1">
        <v>3572</v>
      </c>
      <c r="E5660">
        <f t="shared" si="88"/>
        <v>10</v>
      </c>
    </row>
    <row r="5661" spans="1:5" hidden="1" x14ac:dyDescent="0.5">
      <c r="A5661" t="s">
        <v>4796</v>
      </c>
      <c r="B5661">
        <v>9666506430</v>
      </c>
      <c r="C5661" t="s">
        <v>1703</v>
      </c>
      <c r="D5661" s="1">
        <v>3573</v>
      </c>
      <c r="E5661">
        <f t="shared" si="88"/>
        <v>10</v>
      </c>
    </row>
    <row r="5662" spans="1:5" hidden="1" x14ac:dyDescent="0.5">
      <c r="A5662" t="s">
        <v>4797</v>
      </c>
      <c r="B5662">
        <v>2900002010</v>
      </c>
      <c r="C5662" t="s">
        <v>1703</v>
      </c>
      <c r="D5662" s="1">
        <v>3574</v>
      </c>
      <c r="E5662">
        <f t="shared" si="88"/>
        <v>10</v>
      </c>
    </row>
    <row r="5663" spans="1:5" hidden="1" x14ac:dyDescent="0.5">
      <c r="A5663" t="s">
        <v>4798</v>
      </c>
      <c r="B5663">
        <v>8125990350</v>
      </c>
      <c r="C5663" t="s">
        <v>1703</v>
      </c>
      <c r="D5663" s="1">
        <v>3575</v>
      </c>
      <c r="E5663">
        <f t="shared" si="88"/>
        <v>10</v>
      </c>
    </row>
    <row r="5664" spans="1:5" hidden="1" x14ac:dyDescent="0.5">
      <c r="A5664" t="s">
        <v>4799</v>
      </c>
      <c r="B5664">
        <v>5258005010</v>
      </c>
      <c r="C5664" t="s">
        <v>1703</v>
      </c>
      <c r="D5664" s="1">
        <v>3576</v>
      </c>
      <c r="E5664">
        <f t="shared" si="88"/>
        <v>10</v>
      </c>
    </row>
    <row r="5665" spans="1:5" hidden="1" x14ac:dyDescent="0.5">
      <c r="A5665" t="s">
        <v>4800</v>
      </c>
      <c r="B5665">
        <v>9810005000</v>
      </c>
      <c r="C5665" t="s">
        <v>1703</v>
      </c>
      <c r="D5665" s="1">
        <v>3577</v>
      </c>
      <c r="E5665">
        <f t="shared" si="88"/>
        <v>10</v>
      </c>
    </row>
    <row r="5666" spans="1:5" hidden="1" x14ac:dyDescent="0.5">
      <c r="A5666" t="s">
        <v>4801</v>
      </c>
      <c r="B5666">
        <v>9810005020</v>
      </c>
      <c r="C5666" t="s">
        <v>1703</v>
      </c>
      <c r="D5666" s="1">
        <v>3578</v>
      </c>
      <c r="E5666">
        <f t="shared" si="88"/>
        <v>10</v>
      </c>
    </row>
    <row r="5667" spans="1:5" hidden="1" x14ac:dyDescent="0.5">
      <c r="A5667" t="s">
        <v>4802</v>
      </c>
      <c r="B5667">
        <v>6140002000</v>
      </c>
      <c r="C5667" t="s">
        <v>1703</v>
      </c>
      <c r="D5667" s="1">
        <v>3579</v>
      </c>
      <c r="E5667">
        <f t="shared" si="88"/>
        <v>10</v>
      </c>
    </row>
    <row r="5668" spans="1:5" hidden="1" x14ac:dyDescent="0.5">
      <c r="A5668" t="s">
        <v>4803</v>
      </c>
      <c r="B5668">
        <v>6140002010</v>
      </c>
      <c r="C5668" t="s">
        <v>1703</v>
      </c>
      <c r="D5668" s="1">
        <v>3580</v>
      </c>
      <c r="E5668">
        <f t="shared" si="88"/>
        <v>10</v>
      </c>
    </row>
    <row r="5669" spans="1:5" hidden="1" x14ac:dyDescent="0.5">
      <c r="A5669" t="s">
        <v>4803</v>
      </c>
      <c r="B5669">
        <v>9666507010</v>
      </c>
      <c r="C5669" t="s">
        <v>1703</v>
      </c>
      <c r="D5669" s="1">
        <v>3581</v>
      </c>
      <c r="E5669">
        <f t="shared" si="88"/>
        <v>10</v>
      </c>
    </row>
    <row r="5670" spans="1:5" hidden="1" x14ac:dyDescent="0.5">
      <c r="A5670" t="s">
        <v>4804</v>
      </c>
      <c r="B5670">
        <v>2210003000</v>
      </c>
      <c r="C5670" t="s">
        <v>1703</v>
      </c>
      <c r="D5670" s="1">
        <v>3582</v>
      </c>
      <c r="E5670">
        <f t="shared" si="88"/>
        <v>10</v>
      </c>
    </row>
    <row r="5671" spans="1:5" hidden="1" x14ac:dyDescent="0.5">
      <c r="A5671" t="s">
        <v>4805</v>
      </c>
      <c r="B5671">
        <v>2210003010</v>
      </c>
      <c r="C5671" t="s">
        <v>1703</v>
      </c>
      <c r="D5671" s="1">
        <v>3583</v>
      </c>
      <c r="E5671">
        <f t="shared" si="88"/>
        <v>10</v>
      </c>
    </row>
    <row r="5672" spans="1:5" hidden="1" x14ac:dyDescent="0.5">
      <c r="A5672" t="s">
        <v>4806</v>
      </c>
      <c r="B5672">
        <v>2210003020</v>
      </c>
      <c r="C5672" t="s">
        <v>1703</v>
      </c>
      <c r="D5672" s="1">
        <v>3584</v>
      </c>
      <c r="E5672">
        <f t="shared" si="88"/>
        <v>10</v>
      </c>
    </row>
    <row r="5673" spans="1:5" hidden="1" x14ac:dyDescent="0.5">
      <c r="A5673" t="s">
        <v>4806</v>
      </c>
      <c r="B5673">
        <v>9666507065</v>
      </c>
      <c r="C5673" t="s">
        <v>1703</v>
      </c>
      <c r="D5673" s="1">
        <v>3585</v>
      </c>
      <c r="E5673">
        <f t="shared" si="88"/>
        <v>10</v>
      </c>
    </row>
    <row r="5674" spans="1:5" hidden="1" x14ac:dyDescent="0.5">
      <c r="A5674" t="s">
        <v>4807</v>
      </c>
      <c r="B5674">
        <v>9666508700</v>
      </c>
      <c r="C5674" t="s">
        <v>1703</v>
      </c>
      <c r="D5674" s="1">
        <v>3586</v>
      </c>
      <c r="E5674">
        <f t="shared" si="88"/>
        <v>10</v>
      </c>
    </row>
    <row r="5675" spans="1:5" hidden="1" x14ac:dyDescent="0.5">
      <c r="A5675" t="s">
        <v>4807</v>
      </c>
      <c r="B5675">
        <v>9539156000</v>
      </c>
      <c r="C5675" t="s">
        <v>1703</v>
      </c>
      <c r="D5675" s="1">
        <v>3587</v>
      </c>
      <c r="E5675">
        <f t="shared" si="88"/>
        <v>10</v>
      </c>
    </row>
    <row r="5676" spans="1:5" hidden="1" x14ac:dyDescent="0.5">
      <c r="A5676" t="s">
        <v>4808</v>
      </c>
      <c r="B5676">
        <v>2310002000</v>
      </c>
      <c r="C5676" t="s">
        <v>1703</v>
      </c>
      <c r="D5676" s="1">
        <v>3588</v>
      </c>
      <c r="E5676">
        <f t="shared" si="88"/>
        <v>10</v>
      </c>
    </row>
    <row r="5677" spans="1:5" hidden="1" x14ac:dyDescent="0.5">
      <c r="A5677" t="s">
        <v>4809</v>
      </c>
      <c r="B5677">
        <v>9666508510</v>
      </c>
      <c r="C5677" t="s">
        <v>1703</v>
      </c>
      <c r="D5677" s="1">
        <v>3589</v>
      </c>
      <c r="E5677">
        <f t="shared" si="88"/>
        <v>10</v>
      </c>
    </row>
    <row r="5678" spans="1:5" hidden="1" x14ac:dyDescent="0.5">
      <c r="A5678" t="s">
        <v>4810</v>
      </c>
      <c r="B5678">
        <v>8625001510</v>
      </c>
      <c r="C5678" t="s">
        <v>1703</v>
      </c>
      <c r="D5678" s="1">
        <v>3590</v>
      </c>
      <c r="E5678">
        <f t="shared" si="88"/>
        <v>10</v>
      </c>
    </row>
    <row r="5679" spans="1:5" hidden="1" x14ac:dyDescent="0.5">
      <c r="A5679" t="s">
        <v>4811</v>
      </c>
      <c r="B5679">
        <v>5230002010</v>
      </c>
      <c r="C5679" t="s">
        <v>1703</v>
      </c>
      <c r="D5679" s="1">
        <v>3591</v>
      </c>
      <c r="E5679">
        <f t="shared" si="88"/>
        <v>10</v>
      </c>
    </row>
    <row r="5680" spans="1:5" hidden="1" x14ac:dyDescent="0.5">
      <c r="A5680" t="s">
        <v>4812</v>
      </c>
      <c r="B5680">
        <v>5230002011</v>
      </c>
      <c r="C5680" t="s">
        <v>1703</v>
      </c>
      <c r="D5680" s="1">
        <v>3592</v>
      </c>
      <c r="E5680">
        <f t="shared" si="88"/>
        <v>10</v>
      </c>
    </row>
    <row r="5681" spans="1:5" hidden="1" x14ac:dyDescent="0.5">
      <c r="A5681" t="s">
        <v>4813</v>
      </c>
      <c r="B5681">
        <v>3760006000</v>
      </c>
      <c r="C5681" t="s">
        <v>1703</v>
      </c>
      <c r="D5681" s="1">
        <v>3593</v>
      </c>
      <c r="E5681">
        <f t="shared" si="88"/>
        <v>10</v>
      </c>
    </row>
    <row r="5682" spans="1:5" hidden="1" x14ac:dyDescent="0.5">
      <c r="A5682" t="s">
        <v>4814</v>
      </c>
      <c r="B5682">
        <v>3699880260</v>
      </c>
      <c r="C5682" t="s">
        <v>1703</v>
      </c>
      <c r="D5682" s="1">
        <v>3594</v>
      </c>
      <c r="E5682">
        <f t="shared" si="88"/>
        <v>10</v>
      </c>
    </row>
    <row r="5683" spans="1:5" hidden="1" x14ac:dyDescent="0.5">
      <c r="A5683" t="s">
        <v>4815</v>
      </c>
      <c r="B5683">
        <v>3320003005</v>
      </c>
      <c r="C5683" t="s">
        <v>1703</v>
      </c>
      <c r="D5683" s="1">
        <v>3595</v>
      </c>
      <c r="E5683">
        <f t="shared" si="88"/>
        <v>10</v>
      </c>
    </row>
    <row r="5684" spans="1:5" hidden="1" x14ac:dyDescent="0.5">
      <c r="A5684" t="s">
        <v>4816</v>
      </c>
      <c r="B5684">
        <v>3320003010</v>
      </c>
      <c r="C5684" t="s">
        <v>1703</v>
      </c>
      <c r="D5684" s="1">
        <v>3596</v>
      </c>
      <c r="E5684">
        <f t="shared" si="88"/>
        <v>10</v>
      </c>
    </row>
    <row r="5685" spans="1:5" hidden="1" x14ac:dyDescent="0.5">
      <c r="A5685" t="s">
        <v>4817</v>
      </c>
      <c r="B5685">
        <v>3699200220</v>
      </c>
      <c r="C5685" t="s">
        <v>1703</v>
      </c>
      <c r="D5685" s="1">
        <v>3597</v>
      </c>
      <c r="E5685">
        <f t="shared" si="88"/>
        <v>10</v>
      </c>
    </row>
    <row r="5686" spans="1:5" hidden="1" x14ac:dyDescent="0.5">
      <c r="A5686" t="s">
        <v>4818</v>
      </c>
      <c r="B5686">
        <v>9666509050</v>
      </c>
      <c r="C5686" t="s">
        <v>1703</v>
      </c>
      <c r="D5686" s="1">
        <v>3598</v>
      </c>
      <c r="E5686">
        <f t="shared" si="88"/>
        <v>10</v>
      </c>
    </row>
    <row r="5687" spans="1:5" hidden="1" x14ac:dyDescent="0.5">
      <c r="A5687" t="s">
        <v>4819</v>
      </c>
      <c r="B5687">
        <v>4999200340</v>
      </c>
      <c r="C5687" t="s">
        <v>1703</v>
      </c>
      <c r="D5687" s="1">
        <v>3599</v>
      </c>
      <c r="E5687">
        <f t="shared" si="88"/>
        <v>10</v>
      </c>
    </row>
    <row r="5688" spans="1:5" hidden="1" x14ac:dyDescent="0.5">
      <c r="A5688" t="s">
        <v>4820</v>
      </c>
      <c r="B5688">
        <v>5510003500</v>
      </c>
      <c r="C5688" t="s">
        <v>1703</v>
      </c>
      <c r="D5688" s="1">
        <v>3600</v>
      </c>
      <c r="E5688">
        <f t="shared" si="88"/>
        <v>10</v>
      </c>
    </row>
    <row r="5689" spans="1:5" hidden="1" x14ac:dyDescent="0.5">
      <c r="A5689" t="s">
        <v>4820</v>
      </c>
      <c r="B5689">
        <v>1600003500</v>
      </c>
      <c r="C5689" t="s">
        <v>1703</v>
      </c>
      <c r="D5689" s="1">
        <v>3601</v>
      </c>
      <c r="E5689">
        <f t="shared" si="88"/>
        <v>10</v>
      </c>
    </row>
    <row r="5690" spans="1:5" hidden="1" x14ac:dyDescent="0.5">
      <c r="A5690" t="s">
        <v>4820</v>
      </c>
      <c r="B5690">
        <v>9666509100</v>
      </c>
      <c r="C5690" t="s">
        <v>1703</v>
      </c>
      <c r="D5690" s="1">
        <v>3602</v>
      </c>
      <c r="E5690">
        <f t="shared" si="88"/>
        <v>10</v>
      </c>
    </row>
    <row r="5691" spans="1:5" hidden="1" x14ac:dyDescent="0.5">
      <c r="A5691" t="s">
        <v>4820</v>
      </c>
      <c r="B5691">
        <v>9006004000</v>
      </c>
      <c r="C5691" t="s">
        <v>1703</v>
      </c>
      <c r="D5691" s="1">
        <v>3603</v>
      </c>
      <c r="E5691">
        <f t="shared" si="88"/>
        <v>10</v>
      </c>
    </row>
    <row r="5692" spans="1:5" hidden="1" x14ac:dyDescent="0.5">
      <c r="A5692" t="s">
        <v>4821</v>
      </c>
      <c r="B5692">
        <v>9005001510</v>
      </c>
      <c r="C5692" t="s">
        <v>1703</v>
      </c>
      <c r="D5692" s="1">
        <v>3604</v>
      </c>
      <c r="E5692">
        <f t="shared" si="88"/>
        <v>10</v>
      </c>
    </row>
    <row r="5693" spans="1:5" hidden="1" x14ac:dyDescent="0.5">
      <c r="A5693" t="s">
        <v>4822</v>
      </c>
      <c r="B5693">
        <v>1600003511</v>
      </c>
      <c r="C5693" t="s">
        <v>1703</v>
      </c>
      <c r="D5693" s="1">
        <v>3605</v>
      </c>
      <c r="E5693">
        <f t="shared" si="88"/>
        <v>10</v>
      </c>
    </row>
    <row r="5694" spans="1:5" hidden="1" x14ac:dyDescent="0.5">
      <c r="A5694" t="s">
        <v>4823</v>
      </c>
      <c r="B5694">
        <v>9006004020</v>
      </c>
      <c r="C5694" t="s">
        <v>1703</v>
      </c>
      <c r="D5694" s="1">
        <v>3606</v>
      </c>
      <c r="E5694">
        <f t="shared" si="88"/>
        <v>10</v>
      </c>
    </row>
    <row r="5695" spans="1:5" hidden="1" x14ac:dyDescent="0.5">
      <c r="A5695" t="s">
        <v>4824</v>
      </c>
      <c r="B5695">
        <v>9420006800</v>
      </c>
      <c r="C5695" t="s">
        <v>1703</v>
      </c>
      <c r="D5695" s="1">
        <v>3607</v>
      </c>
      <c r="E5695">
        <f t="shared" si="88"/>
        <v>10</v>
      </c>
    </row>
    <row r="5696" spans="1:5" hidden="1" x14ac:dyDescent="0.5">
      <c r="A5696" t="s">
        <v>4825</v>
      </c>
      <c r="B5696">
        <v>3630002500</v>
      </c>
      <c r="C5696" t="s">
        <v>1703</v>
      </c>
      <c r="D5696" s="1">
        <v>3608</v>
      </c>
      <c r="E5696">
        <f t="shared" si="88"/>
        <v>10</v>
      </c>
    </row>
    <row r="5697" spans="1:5" hidden="1" x14ac:dyDescent="0.5">
      <c r="A5697" t="s">
        <v>4826</v>
      </c>
      <c r="B5697">
        <v>3520002510</v>
      </c>
      <c r="C5697" t="s">
        <v>1703</v>
      </c>
      <c r="D5697" s="1">
        <v>3609</v>
      </c>
      <c r="E5697">
        <f t="shared" si="88"/>
        <v>10</v>
      </c>
    </row>
    <row r="5698" spans="1:5" hidden="1" x14ac:dyDescent="0.5">
      <c r="A5698" t="s">
        <v>4826</v>
      </c>
      <c r="B5698">
        <v>9666509660</v>
      </c>
      <c r="C5698" t="s">
        <v>1703</v>
      </c>
      <c r="D5698" s="1">
        <v>3610</v>
      </c>
      <c r="E5698">
        <f t="shared" si="88"/>
        <v>10</v>
      </c>
    </row>
    <row r="5699" spans="1:5" hidden="1" x14ac:dyDescent="0.5">
      <c r="A5699" t="s">
        <v>4827</v>
      </c>
      <c r="B5699">
        <v>1150005010</v>
      </c>
      <c r="C5699" t="s">
        <v>1703</v>
      </c>
      <c r="D5699" s="1">
        <v>3611</v>
      </c>
      <c r="E5699">
        <f t="shared" ref="E5699:E5762" si="89">LEN(B5699)</f>
        <v>10</v>
      </c>
    </row>
    <row r="5700" spans="1:5" hidden="1" x14ac:dyDescent="0.5">
      <c r="A5700" t="s">
        <v>4828</v>
      </c>
      <c r="B5700">
        <v>1140405000</v>
      </c>
      <c r="C5700" t="s">
        <v>1703</v>
      </c>
      <c r="D5700" s="1">
        <v>3612</v>
      </c>
      <c r="E5700">
        <f t="shared" si="89"/>
        <v>10</v>
      </c>
    </row>
    <row r="5701" spans="1:5" hidden="1" x14ac:dyDescent="0.5">
      <c r="A5701" t="s">
        <v>4828</v>
      </c>
      <c r="B5701">
        <v>8810006000</v>
      </c>
      <c r="C5701" t="s">
        <v>1703</v>
      </c>
      <c r="D5701" s="1">
        <v>3613</v>
      </c>
      <c r="E5701">
        <f t="shared" si="89"/>
        <v>10</v>
      </c>
    </row>
    <row r="5702" spans="1:5" hidden="1" x14ac:dyDescent="0.5">
      <c r="A5702" t="s">
        <v>4829</v>
      </c>
      <c r="B5702">
        <v>9015405010</v>
      </c>
      <c r="C5702" t="s">
        <v>1703</v>
      </c>
      <c r="D5702" s="1">
        <v>3614</v>
      </c>
      <c r="E5702">
        <f t="shared" si="89"/>
        <v>10</v>
      </c>
    </row>
    <row r="5703" spans="1:5" hidden="1" x14ac:dyDescent="0.5">
      <c r="A5703" t="s">
        <v>4829</v>
      </c>
      <c r="B5703">
        <v>5510405010</v>
      </c>
      <c r="C5703" t="s">
        <v>1703</v>
      </c>
      <c r="D5703" s="1">
        <v>3615</v>
      </c>
      <c r="E5703">
        <f t="shared" si="89"/>
        <v>10</v>
      </c>
    </row>
    <row r="5704" spans="1:5" hidden="1" x14ac:dyDescent="0.5">
      <c r="A5704" t="s">
        <v>4830</v>
      </c>
      <c r="B5704">
        <v>5510405030</v>
      </c>
      <c r="C5704" t="s">
        <v>1703</v>
      </c>
      <c r="D5704" s="1">
        <v>3616</v>
      </c>
      <c r="E5704">
        <f t="shared" si="89"/>
        <v>10</v>
      </c>
    </row>
    <row r="5705" spans="1:5" hidden="1" x14ac:dyDescent="0.5">
      <c r="A5705" t="s">
        <v>4831</v>
      </c>
      <c r="B5705">
        <v>9015990340</v>
      </c>
      <c r="C5705" t="s">
        <v>1703</v>
      </c>
      <c r="D5705" s="1">
        <v>3617</v>
      </c>
      <c r="E5705">
        <f t="shared" si="89"/>
        <v>10</v>
      </c>
    </row>
    <row r="5706" spans="1:5" hidden="1" x14ac:dyDescent="0.5">
      <c r="A5706" t="s">
        <v>4832</v>
      </c>
      <c r="B5706">
        <v>8420002000</v>
      </c>
      <c r="C5706" t="s">
        <v>1703</v>
      </c>
      <c r="D5706" s="1">
        <v>3618</v>
      </c>
      <c r="E5706">
        <f t="shared" si="89"/>
        <v>10</v>
      </c>
    </row>
    <row r="5707" spans="1:5" hidden="1" x14ac:dyDescent="0.5">
      <c r="A5707" t="s">
        <v>4833</v>
      </c>
      <c r="B5707">
        <v>9666581200</v>
      </c>
      <c r="C5707" t="s">
        <v>1703</v>
      </c>
      <c r="D5707" s="1">
        <v>3619</v>
      </c>
      <c r="E5707">
        <f t="shared" si="89"/>
        <v>10</v>
      </c>
    </row>
    <row r="5708" spans="1:5" hidden="1" x14ac:dyDescent="0.5">
      <c r="A5708" t="s">
        <v>4834</v>
      </c>
      <c r="B5708">
        <v>6020102510</v>
      </c>
      <c r="C5708" t="s">
        <v>1703</v>
      </c>
      <c r="D5708" s="1">
        <v>3620</v>
      </c>
      <c r="E5708">
        <f t="shared" si="89"/>
        <v>10</v>
      </c>
    </row>
    <row r="5709" spans="1:5" hidden="1" x14ac:dyDescent="0.5">
      <c r="A5709" t="s">
        <v>4835</v>
      </c>
      <c r="B5709">
        <v>3800008310</v>
      </c>
      <c r="C5709" t="s">
        <v>1703</v>
      </c>
      <c r="D5709" s="1">
        <v>3621</v>
      </c>
      <c r="E5709">
        <f t="shared" si="89"/>
        <v>10</v>
      </c>
    </row>
    <row r="5710" spans="1:5" hidden="1" x14ac:dyDescent="0.5">
      <c r="A5710" t="s">
        <v>4836</v>
      </c>
      <c r="B5710">
        <v>3050206000</v>
      </c>
      <c r="C5710" t="s">
        <v>1703</v>
      </c>
      <c r="D5710" s="1">
        <v>3622</v>
      </c>
      <c r="E5710">
        <f t="shared" si="89"/>
        <v>10</v>
      </c>
    </row>
    <row r="5711" spans="1:5" hidden="1" x14ac:dyDescent="0.5">
      <c r="A5711" t="s">
        <v>4836</v>
      </c>
      <c r="B5711">
        <v>2730405000</v>
      </c>
      <c r="C5711" t="s">
        <v>1703</v>
      </c>
      <c r="D5711" s="1">
        <v>3623</v>
      </c>
      <c r="E5711">
        <f t="shared" si="89"/>
        <v>10</v>
      </c>
    </row>
    <row r="5712" spans="1:5" hidden="1" x14ac:dyDescent="0.5">
      <c r="A5712" t="s">
        <v>4837</v>
      </c>
      <c r="B5712">
        <v>2750005000</v>
      </c>
      <c r="C5712" t="s">
        <v>1703</v>
      </c>
      <c r="D5712" s="1">
        <v>3624</v>
      </c>
      <c r="E5712">
        <f t="shared" si="89"/>
        <v>10</v>
      </c>
    </row>
    <row r="5713" spans="1:5" hidden="1" x14ac:dyDescent="0.5">
      <c r="A5713" t="s">
        <v>4838</v>
      </c>
      <c r="B5713">
        <v>8270007000</v>
      </c>
      <c r="C5713" t="s">
        <v>1703</v>
      </c>
      <c r="D5713" s="1">
        <v>3625</v>
      </c>
      <c r="E5713">
        <f t="shared" si="89"/>
        <v>10</v>
      </c>
    </row>
    <row r="5714" spans="1:5" hidden="1" x14ac:dyDescent="0.5">
      <c r="A5714" t="s">
        <v>4839</v>
      </c>
      <c r="B5714">
        <v>9539273600</v>
      </c>
      <c r="C5714" t="s">
        <v>1703</v>
      </c>
      <c r="D5714" s="1">
        <v>3626</v>
      </c>
      <c r="E5714">
        <f t="shared" si="89"/>
        <v>10</v>
      </c>
    </row>
    <row r="5715" spans="1:5" hidden="1" x14ac:dyDescent="0.5">
      <c r="A5715" t="s">
        <v>4840</v>
      </c>
      <c r="B5715">
        <v>9666583700</v>
      </c>
      <c r="C5715" t="s">
        <v>1703</v>
      </c>
      <c r="D5715" s="1">
        <v>3627</v>
      </c>
      <c r="E5715">
        <f t="shared" si="89"/>
        <v>10</v>
      </c>
    </row>
    <row r="5716" spans="1:5" hidden="1" x14ac:dyDescent="0.5">
      <c r="A5716" t="s">
        <v>4841</v>
      </c>
      <c r="B5716">
        <v>9599043940</v>
      </c>
      <c r="C5716" t="s">
        <v>1703</v>
      </c>
      <c r="D5716" s="1">
        <v>3628</v>
      </c>
      <c r="E5716">
        <f t="shared" si="89"/>
        <v>10</v>
      </c>
    </row>
    <row r="5717" spans="1:5" hidden="1" x14ac:dyDescent="0.5">
      <c r="A5717" t="s">
        <v>4842</v>
      </c>
      <c r="B5717">
        <v>9599024080</v>
      </c>
      <c r="C5717" t="s">
        <v>1703</v>
      </c>
      <c r="D5717" s="1">
        <v>3629</v>
      </c>
      <c r="E5717">
        <f t="shared" si="89"/>
        <v>10</v>
      </c>
    </row>
    <row r="5718" spans="1:5" hidden="1" x14ac:dyDescent="0.5">
      <c r="A5718" t="s">
        <v>4843</v>
      </c>
      <c r="B5718">
        <v>9599043920</v>
      </c>
      <c r="C5718" t="s">
        <v>1703</v>
      </c>
      <c r="D5718" s="1">
        <v>3630</v>
      </c>
      <c r="E5718">
        <f t="shared" si="89"/>
        <v>10</v>
      </c>
    </row>
    <row r="5719" spans="1:5" hidden="1" x14ac:dyDescent="0.5">
      <c r="A5719" t="s">
        <v>4844</v>
      </c>
      <c r="B5719">
        <v>6250405010</v>
      </c>
      <c r="C5719" t="s">
        <v>1703</v>
      </c>
      <c r="D5719" s="1">
        <v>3631</v>
      </c>
      <c r="E5719">
        <f t="shared" si="89"/>
        <v>10</v>
      </c>
    </row>
    <row r="5720" spans="1:5" hidden="1" x14ac:dyDescent="0.5">
      <c r="A5720" t="s">
        <v>4845</v>
      </c>
      <c r="B5720">
        <v>3110003011</v>
      </c>
      <c r="C5720" t="s">
        <v>1703</v>
      </c>
      <c r="D5720" s="1">
        <v>3632</v>
      </c>
      <c r="E5720">
        <f t="shared" si="89"/>
        <v>10</v>
      </c>
    </row>
    <row r="5721" spans="1:5" hidden="1" x14ac:dyDescent="0.5">
      <c r="A5721" t="s">
        <v>4846</v>
      </c>
      <c r="B5721">
        <v>3110003010</v>
      </c>
      <c r="C5721" t="s">
        <v>1703</v>
      </c>
      <c r="D5721" s="1">
        <v>3633</v>
      </c>
      <c r="E5721">
        <f t="shared" si="89"/>
        <v>10</v>
      </c>
    </row>
    <row r="5722" spans="1:5" hidden="1" x14ac:dyDescent="0.5">
      <c r="A5722" t="s">
        <v>4847</v>
      </c>
      <c r="B5722">
        <v>4640001000</v>
      </c>
      <c r="C5722" t="s">
        <v>1703</v>
      </c>
      <c r="D5722" s="1">
        <v>3634</v>
      </c>
      <c r="E5722">
        <f t="shared" si="89"/>
        <v>10</v>
      </c>
    </row>
    <row r="5723" spans="1:5" hidden="1" x14ac:dyDescent="0.5">
      <c r="A5723" t="s">
        <v>4848</v>
      </c>
      <c r="B5723">
        <v>4640001005</v>
      </c>
      <c r="C5723" t="s">
        <v>1703</v>
      </c>
      <c r="D5723" s="1">
        <v>3635</v>
      </c>
      <c r="E5723">
        <f t="shared" si="89"/>
        <v>10</v>
      </c>
    </row>
    <row r="5724" spans="1:5" hidden="1" x14ac:dyDescent="0.5">
      <c r="A5724" t="s">
        <v>4848</v>
      </c>
      <c r="B5724">
        <v>9097208400</v>
      </c>
      <c r="C5724" t="s">
        <v>1703</v>
      </c>
      <c r="D5724" s="1">
        <v>3636</v>
      </c>
      <c r="E5724">
        <f t="shared" si="89"/>
        <v>10</v>
      </c>
    </row>
    <row r="5725" spans="1:5" hidden="1" x14ac:dyDescent="0.5">
      <c r="A5725" t="s">
        <v>4849</v>
      </c>
      <c r="B5725">
        <v>9097208520</v>
      </c>
      <c r="C5725" t="s">
        <v>1703</v>
      </c>
      <c r="D5725" s="1">
        <v>3637</v>
      </c>
      <c r="E5725">
        <f t="shared" si="89"/>
        <v>10</v>
      </c>
    </row>
    <row r="5726" spans="1:5" hidden="1" x14ac:dyDescent="0.5">
      <c r="A5726" t="s">
        <v>4850</v>
      </c>
      <c r="B5726">
        <v>9065990250</v>
      </c>
      <c r="C5726" t="s">
        <v>1703</v>
      </c>
      <c r="D5726" s="1">
        <v>3638</v>
      </c>
      <c r="E5726">
        <f t="shared" si="89"/>
        <v>10</v>
      </c>
    </row>
    <row r="5727" spans="1:5" hidden="1" x14ac:dyDescent="0.5">
      <c r="A5727" t="s">
        <v>4851</v>
      </c>
      <c r="B5727">
        <v>8740007000</v>
      </c>
      <c r="C5727" t="s">
        <v>1703</v>
      </c>
      <c r="D5727" s="1">
        <v>3639</v>
      </c>
      <c r="E5727">
        <f t="shared" si="89"/>
        <v>10</v>
      </c>
    </row>
    <row r="5728" spans="1:5" hidden="1" x14ac:dyDescent="0.5">
      <c r="A5728" t="s">
        <v>4852</v>
      </c>
      <c r="B5728">
        <v>9666584233</v>
      </c>
      <c r="C5728" t="s">
        <v>1703</v>
      </c>
      <c r="D5728" s="1">
        <v>3640</v>
      </c>
      <c r="E5728">
        <f t="shared" si="89"/>
        <v>10</v>
      </c>
    </row>
    <row r="5729" spans="1:5" hidden="1" x14ac:dyDescent="0.5">
      <c r="A5729" t="s">
        <v>4853</v>
      </c>
      <c r="B5729">
        <v>8845205010</v>
      </c>
      <c r="C5729" t="s">
        <v>1703</v>
      </c>
      <c r="D5729" s="1">
        <v>3641</v>
      </c>
      <c r="E5729">
        <f t="shared" si="89"/>
        <v>10</v>
      </c>
    </row>
    <row r="5730" spans="1:5" hidden="1" x14ac:dyDescent="0.5">
      <c r="A5730" t="s">
        <v>4853</v>
      </c>
      <c r="B5730">
        <v>400004010</v>
      </c>
      <c r="C5730" t="s">
        <v>1703</v>
      </c>
      <c r="D5730" s="1">
        <v>3642</v>
      </c>
      <c r="E5730">
        <f t="shared" si="89"/>
        <v>9</v>
      </c>
    </row>
    <row r="5731" spans="1:5" hidden="1" x14ac:dyDescent="0.5">
      <c r="A5731" t="s">
        <v>4854</v>
      </c>
      <c r="B5731">
        <v>400004050</v>
      </c>
      <c r="C5731" t="s">
        <v>1703</v>
      </c>
      <c r="D5731" s="1">
        <v>3643</v>
      </c>
      <c r="E5731">
        <f t="shared" si="89"/>
        <v>9</v>
      </c>
    </row>
    <row r="5732" spans="1:5" hidden="1" x14ac:dyDescent="0.5">
      <c r="A5732" t="s">
        <v>4855</v>
      </c>
      <c r="B5732">
        <v>400004060</v>
      </c>
      <c r="C5732" t="s">
        <v>1703</v>
      </c>
      <c r="D5732" s="1">
        <v>3644</v>
      </c>
      <c r="E5732">
        <f t="shared" si="89"/>
        <v>9</v>
      </c>
    </row>
    <row r="5733" spans="1:5" hidden="1" x14ac:dyDescent="0.5">
      <c r="A5733" t="s">
        <v>4856</v>
      </c>
      <c r="B5733">
        <v>3640002000</v>
      </c>
      <c r="C5733" t="s">
        <v>1703</v>
      </c>
      <c r="D5733" s="1">
        <v>3645</v>
      </c>
      <c r="E5733">
        <f t="shared" si="89"/>
        <v>10</v>
      </c>
    </row>
    <row r="5734" spans="1:5" hidden="1" x14ac:dyDescent="0.5">
      <c r="A5734" t="s">
        <v>4856</v>
      </c>
      <c r="B5734">
        <v>9073805010</v>
      </c>
      <c r="C5734" t="s">
        <v>1703</v>
      </c>
      <c r="D5734" s="1">
        <v>3646</v>
      </c>
      <c r="E5734">
        <f t="shared" si="89"/>
        <v>10</v>
      </c>
    </row>
    <row r="5735" spans="1:5" hidden="1" x14ac:dyDescent="0.5">
      <c r="A5735" t="s">
        <v>4856</v>
      </c>
      <c r="B5735">
        <v>9630107400</v>
      </c>
      <c r="C5735" t="s">
        <v>1703</v>
      </c>
      <c r="D5735" s="1">
        <v>3647</v>
      </c>
      <c r="E5735">
        <f t="shared" si="89"/>
        <v>10</v>
      </c>
    </row>
    <row r="5736" spans="1:5" hidden="1" x14ac:dyDescent="0.5">
      <c r="A5736" t="s">
        <v>4857</v>
      </c>
      <c r="B5736">
        <v>5803005000</v>
      </c>
      <c r="C5736" t="s">
        <v>1703</v>
      </c>
      <c r="D5736" s="1">
        <v>3648</v>
      </c>
      <c r="E5736">
        <f t="shared" si="89"/>
        <v>10</v>
      </c>
    </row>
    <row r="5737" spans="1:5" hidden="1" x14ac:dyDescent="0.5">
      <c r="A5737" t="s">
        <v>4858</v>
      </c>
      <c r="B5737">
        <v>9015990000</v>
      </c>
      <c r="C5737" t="s">
        <v>1703</v>
      </c>
      <c r="D5737" s="1">
        <v>3649</v>
      </c>
      <c r="E5737">
        <f t="shared" si="89"/>
        <v>10</v>
      </c>
    </row>
    <row r="5738" spans="1:5" hidden="1" x14ac:dyDescent="0.5">
      <c r="A5738" t="s">
        <v>4859</v>
      </c>
      <c r="B5738">
        <v>3940990850</v>
      </c>
      <c r="C5738" t="s">
        <v>1703</v>
      </c>
      <c r="D5738" s="1">
        <v>3650</v>
      </c>
      <c r="E5738">
        <f t="shared" si="89"/>
        <v>10</v>
      </c>
    </row>
    <row r="5739" spans="1:5" hidden="1" x14ac:dyDescent="0.5">
      <c r="A5739" t="s">
        <v>4860</v>
      </c>
      <c r="B5739">
        <v>8680709000</v>
      </c>
      <c r="C5739" t="s">
        <v>1703</v>
      </c>
      <c r="D5739" s="1">
        <v>3651</v>
      </c>
      <c r="E5739">
        <f t="shared" si="89"/>
        <v>10</v>
      </c>
    </row>
    <row r="5740" spans="1:5" hidden="1" x14ac:dyDescent="0.5">
      <c r="A5740" t="s">
        <v>4861</v>
      </c>
      <c r="B5740">
        <v>4250999000</v>
      </c>
      <c r="C5740" t="s">
        <v>1703</v>
      </c>
      <c r="D5740" s="1">
        <v>3652</v>
      </c>
      <c r="E5740">
        <f t="shared" si="89"/>
        <v>10</v>
      </c>
    </row>
    <row r="5741" spans="1:5" hidden="1" x14ac:dyDescent="0.5">
      <c r="A5741" t="s">
        <v>511</v>
      </c>
      <c r="B5741">
        <v>9985000000</v>
      </c>
      <c r="C5741" t="s">
        <v>1703</v>
      </c>
      <c r="D5741" s="1">
        <v>3653</v>
      </c>
      <c r="E5741">
        <f t="shared" si="89"/>
        <v>10</v>
      </c>
    </row>
    <row r="5742" spans="1:5" hidden="1" x14ac:dyDescent="0.5">
      <c r="A5742" t="s">
        <v>514</v>
      </c>
      <c r="B5742">
        <v>9770000000</v>
      </c>
      <c r="C5742" t="s">
        <v>1703</v>
      </c>
      <c r="D5742" s="1">
        <v>3654</v>
      </c>
      <c r="E5742">
        <f t="shared" si="89"/>
        <v>10</v>
      </c>
    </row>
    <row r="5743" spans="1:5" hidden="1" x14ac:dyDescent="0.5">
      <c r="A5743" t="s">
        <v>4862</v>
      </c>
      <c r="B5743">
        <v>8850000000</v>
      </c>
      <c r="C5743" t="s">
        <v>1703</v>
      </c>
      <c r="D5743" s="1">
        <v>3655</v>
      </c>
      <c r="E5743">
        <f t="shared" si="89"/>
        <v>10</v>
      </c>
    </row>
    <row r="5744" spans="1:5" hidden="1" x14ac:dyDescent="0.5">
      <c r="A5744" t="s">
        <v>520</v>
      </c>
      <c r="B5744">
        <v>5540000000</v>
      </c>
      <c r="C5744" t="s">
        <v>1703</v>
      </c>
      <c r="D5744" s="1">
        <v>3656</v>
      </c>
      <c r="E5744">
        <f t="shared" si="89"/>
        <v>10</v>
      </c>
    </row>
    <row r="5745" spans="1:5" hidden="1" x14ac:dyDescent="0.5">
      <c r="A5745" t="s">
        <v>4863</v>
      </c>
      <c r="B5745">
        <v>4925003000</v>
      </c>
      <c r="C5745" t="s">
        <v>1703</v>
      </c>
      <c r="D5745" s="1">
        <v>3657</v>
      </c>
      <c r="E5745">
        <f t="shared" si="89"/>
        <v>10</v>
      </c>
    </row>
    <row r="5746" spans="1:5" hidden="1" x14ac:dyDescent="0.5">
      <c r="A5746" t="s">
        <v>4863</v>
      </c>
      <c r="B5746">
        <v>9666585760</v>
      </c>
      <c r="C5746" t="s">
        <v>1703</v>
      </c>
      <c r="D5746" s="1">
        <v>3658</v>
      </c>
      <c r="E5746">
        <f t="shared" si="89"/>
        <v>10</v>
      </c>
    </row>
    <row r="5747" spans="1:5" hidden="1" x14ac:dyDescent="0.5">
      <c r="A5747" t="s">
        <v>4864</v>
      </c>
      <c r="B5747">
        <v>9666586045</v>
      </c>
      <c r="C5747" t="s">
        <v>1703</v>
      </c>
      <c r="D5747" s="1">
        <v>3659</v>
      </c>
      <c r="E5747">
        <f t="shared" si="89"/>
        <v>10</v>
      </c>
    </row>
    <row r="5748" spans="1:5" hidden="1" x14ac:dyDescent="0.5">
      <c r="A5748" t="s">
        <v>4864</v>
      </c>
      <c r="B5748">
        <v>2120005000</v>
      </c>
      <c r="C5748" t="s">
        <v>1703</v>
      </c>
      <c r="D5748" s="1">
        <v>3660</v>
      </c>
      <c r="E5748">
        <f t="shared" si="89"/>
        <v>10</v>
      </c>
    </row>
    <row r="5749" spans="1:5" hidden="1" x14ac:dyDescent="0.5">
      <c r="A5749" t="s">
        <v>4864</v>
      </c>
      <c r="B5749">
        <v>8610108500</v>
      </c>
      <c r="C5749" t="s">
        <v>1703</v>
      </c>
      <c r="D5749" s="1">
        <v>3661</v>
      </c>
      <c r="E5749">
        <f t="shared" si="89"/>
        <v>10</v>
      </c>
    </row>
    <row r="5750" spans="1:5" hidden="1" x14ac:dyDescent="0.5">
      <c r="A5750" t="s">
        <v>4865</v>
      </c>
      <c r="B5750">
        <v>2140225000</v>
      </c>
      <c r="C5750" t="s">
        <v>1703</v>
      </c>
      <c r="D5750" s="1">
        <v>3662</v>
      </c>
      <c r="E5750">
        <f t="shared" si="89"/>
        <v>10</v>
      </c>
    </row>
    <row r="5751" spans="1:5" hidden="1" x14ac:dyDescent="0.5">
      <c r="A5751" t="s">
        <v>4865</v>
      </c>
      <c r="B5751">
        <v>9666586350</v>
      </c>
      <c r="C5751" t="s">
        <v>1703</v>
      </c>
      <c r="D5751" s="1">
        <v>3663</v>
      </c>
      <c r="E5751">
        <f t="shared" si="89"/>
        <v>10</v>
      </c>
    </row>
    <row r="5752" spans="1:5" hidden="1" x14ac:dyDescent="0.5">
      <c r="A5752" t="s">
        <v>4866</v>
      </c>
      <c r="B5752">
        <v>2120005500</v>
      </c>
      <c r="C5752" t="s">
        <v>1703</v>
      </c>
      <c r="D5752" s="1">
        <v>3664</v>
      </c>
      <c r="E5752">
        <f t="shared" si="89"/>
        <v>10</v>
      </c>
    </row>
    <row r="5753" spans="1:5" hidden="1" x14ac:dyDescent="0.5">
      <c r="A5753" t="s">
        <v>4867</v>
      </c>
      <c r="B5753">
        <v>2010000700</v>
      </c>
      <c r="C5753" t="s">
        <v>1703</v>
      </c>
      <c r="D5753" s="1">
        <v>3665</v>
      </c>
      <c r="E5753">
        <f t="shared" si="89"/>
        <v>10</v>
      </c>
    </row>
    <row r="5754" spans="1:5" hidden="1" x14ac:dyDescent="0.5">
      <c r="A5754" t="s">
        <v>4868</v>
      </c>
      <c r="B5754">
        <v>6140002400</v>
      </c>
      <c r="C5754" t="s">
        <v>1703</v>
      </c>
      <c r="D5754" s="1">
        <v>3666</v>
      </c>
      <c r="E5754">
        <f t="shared" si="89"/>
        <v>10</v>
      </c>
    </row>
    <row r="5755" spans="1:5" hidden="1" x14ac:dyDescent="0.5">
      <c r="A5755" t="s">
        <v>4869</v>
      </c>
      <c r="B5755">
        <v>6140990260</v>
      </c>
      <c r="C5755" t="s">
        <v>1703</v>
      </c>
      <c r="D5755" s="1">
        <v>3667</v>
      </c>
      <c r="E5755">
        <f t="shared" si="89"/>
        <v>10</v>
      </c>
    </row>
    <row r="5756" spans="1:5" hidden="1" x14ac:dyDescent="0.5">
      <c r="A5756" t="s">
        <v>4870</v>
      </c>
      <c r="B5756">
        <v>3610003310</v>
      </c>
      <c r="C5756" t="s">
        <v>1703</v>
      </c>
      <c r="D5756" s="1">
        <v>3668</v>
      </c>
      <c r="E5756">
        <f t="shared" si="89"/>
        <v>10</v>
      </c>
    </row>
    <row r="5757" spans="1:5" hidden="1" x14ac:dyDescent="0.5">
      <c r="A5757" t="s">
        <v>4871</v>
      </c>
      <c r="B5757">
        <v>3699180260</v>
      </c>
      <c r="C5757" t="s">
        <v>1703</v>
      </c>
      <c r="D5757" s="1">
        <v>3669</v>
      </c>
      <c r="E5757">
        <f t="shared" si="89"/>
        <v>10</v>
      </c>
    </row>
    <row r="5758" spans="1:5" hidden="1" x14ac:dyDescent="0.5">
      <c r="A5758" t="s">
        <v>4872</v>
      </c>
      <c r="B5758">
        <v>5916005010</v>
      </c>
      <c r="C5758" t="s">
        <v>1703</v>
      </c>
      <c r="D5758" s="1">
        <v>3670</v>
      </c>
      <c r="E5758">
        <f t="shared" si="89"/>
        <v>10</v>
      </c>
    </row>
    <row r="5759" spans="1:5" hidden="1" x14ac:dyDescent="0.5">
      <c r="A5759" t="s">
        <v>4873</v>
      </c>
      <c r="B5759">
        <v>7990002000</v>
      </c>
      <c r="C5759" t="s">
        <v>1703</v>
      </c>
      <c r="D5759" s="1">
        <v>3671</v>
      </c>
      <c r="E5759">
        <f t="shared" si="89"/>
        <v>10</v>
      </c>
    </row>
    <row r="5760" spans="1:5" hidden="1" x14ac:dyDescent="0.5">
      <c r="A5760" t="s">
        <v>4873</v>
      </c>
      <c r="B5760">
        <v>9666703800</v>
      </c>
      <c r="C5760" t="s">
        <v>1703</v>
      </c>
      <c r="D5760" s="1">
        <v>3672</v>
      </c>
      <c r="E5760">
        <f t="shared" si="89"/>
        <v>10</v>
      </c>
    </row>
    <row r="5761" spans="1:5" hidden="1" x14ac:dyDescent="0.5">
      <c r="A5761" t="s">
        <v>4874</v>
      </c>
      <c r="B5761">
        <v>4420990290</v>
      </c>
      <c r="C5761" t="s">
        <v>1703</v>
      </c>
      <c r="D5761" s="1">
        <v>3673</v>
      </c>
      <c r="E5761">
        <f t="shared" si="89"/>
        <v>10</v>
      </c>
    </row>
    <row r="5762" spans="1:5" hidden="1" x14ac:dyDescent="0.5">
      <c r="A5762" t="s">
        <v>4875</v>
      </c>
      <c r="B5762">
        <v>4440003620</v>
      </c>
      <c r="C5762" t="s">
        <v>1703</v>
      </c>
      <c r="D5762" s="1">
        <v>3674</v>
      </c>
      <c r="E5762">
        <f t="shared" si="89"/>
        <v>10</v>
      </c>
    </row>
    <row r="5763" spans="1:5" hidden="1" x14ac:dyDescent="0.5">
      <c r="A5763" t="s">
        <v>4875</v>
      </c>
      <c r="B5763">
        <v>4220004510</v>
      </c>
      <c r="C5763" t="s">
        <v>1703</v>
      </c>
      <c r="D5763" s="1">
        <v>3675</v>
      </c>
      <c r="E5763">
        <f t="shared" ref="E5763:E5826" si="90">LEN(B5763)</f>
        <v>10</v>
      </c>
    </row>
    <row r="5764" spans="1:5" hidden="1" x14ac:dyDescent="0.5">
      <c r="A5764" t="s">
        <v>4875</v>
      </c>
      <c r="B5764">
        <v>9666704020</v>
      </c>
      <c r="C5764" t="s">
        <v>1703</v>
      </c>
      <c r="D5764" s="1">
        <v>3676</v>
      </c>
      <c r="E5764">
        <f t="shared" si="90"/>
        <v>10</v>
      </c>
    </row>
    <row r="5765" spans="1:5" hidden="1" x14ac:dyDescent="0.5">
      <c r="A5765" t="s">
        <v>4875</v>
      </c>
      <c r="B5765">
        <v>9055008210</v>
      </c>
      <c r="C5765" t="s">
        <v>1703</v>
      </c>
      <c r="D5765" s="1">
        <v>3677</v>
      </c>
      <c r="E5765">
        <f t="shared" si="90"/>
        <v>10</v>
      </c>
    </row>
    <row r="5766" spans="1:5" hidden="1" x14ac:dyDescent="0.5">
      <c r="A5766" t="s">
        <v>4876</v>
      </c>
      <c r="B5766">
        <v>9055990254</v>
      </c>
      <c r="C5766" t="s">
        <v>1703</v>
      </c>
      <c r="D5766" s="1">
        <v>3678</v>
      </c>
      <c r="E5766">
        <f t="shared" si="90"/>
        <v>10</v>
      </c>
    </row>
    <row r="5767" spans="1:5" hidden="1" x14ac:dyDescent="0.5">
      <c r="A5767" t="s">
        <v>4877</v>
      </c>
      <c r="B5767">
        <v>9087202000</v>
      </c>
      <c r="C5767" t="s">
        <v>1703</v>
      </c>
      <c r="D5767" s="1">
        <v>3679</v>
      </c>
      <c r="E5767">
        <f t="shared" si="90"/>
        <v>10</v>
      </c>
    </row>
    <row r="5768" spans="1:5" hidden="1" x14ac:dyDescent="0.5">
      <c r="A5768" t="s">
        <v>4877</v>
      </c>
      <c r="B5768">
        <v>9666704200</v>
      </c>
      <c r="C5768" t="s">
        <v>1703</v>
      </c>
      <c r="D5768" s="1">
        <v>3680</v>
      </c>
      <c r="E5768">
        <f t="shared" si="90"/>
        <v>10</v>
      </c>
    </row>
    <row r="5769" spans="1:5" hidden="1" x14ac:dyDescent="0.5">
      <c r="A5769" t="s">
        <v>4878</v>
      </c>
      <c r="B5769">
        <v>9050002000</v>
      </c>
      <c r="C5769" t="s">
        <v>1703</v>
      </c>
      <c r="D5769" s="1">
        <v>3681</v>
      </c>
      <c r="E5769">
        <f t="shared" si="90"/>
        <v>10</v>
      </c>
    </row>
    <row r="5770" spans="1:5" hidden="1" x14ac:dyDescent="0.5">
      <c r="A5770" t="s">
        <v>4879</v>
      </c>
      <c r="B5770">
        <v>9666704300</v>
      </c>
      <c r="C5770" t="s">
        <v>1703</v>
      </c>
      <c r="D5770" s="1">
        <v>3682</v>
      </c>
      <c r="E5770">
        <f t="shared" si="90"/>
        <v>10</v>
      </c>
    </row>
    <row r="5771" spans="1:5" hidden="1" x14ac:dyDescent="0.5">
      <c r="A5771" t="s">
        <v>4880</v>
      </c>
      <c r="B5771">
        <v>9666704410</v>
      </c>
      <c r="C5771" t="s">
        <v>1703</v>
      </c>
      <c r="D5771" s="1">
        <v>3683</v>
      </c>
      <c r="E5771">
        <f t="shared" si="90"/>
        <v>10</v>
      </c>
    </row>
    <row r="5772" spans="1:5" hidden="1" x14ac:dyDescent="0.5">
      <c r="A5772" t="s">
        <v>4881</v>
      </c>
      <c r="B5772">
        <v>9666704420</v>
      </c>
      <c r="C5772" t="s">
        <v>1703</v>
      </c>
      <c r="D5772" s="1">
        <v>3684</v>
      </c>
      <c r="E5772">
        <f t="shared" si="90"/>
        <v>10</v>
      </c>
    </row>
    <row r="5773" spans="1:5" hidden="1" x14ac:dyDescent="0.5">
      <c r="A5773" t="s">
        <v>4882</v>
      </c>
      <c r="B5773">
        <v>9666704470</v>
      </c>
      <c r="C5773" t="s">
        <v>1703</v>
      </c>
      <c r="D5773" s="1">
        <v>3685</v>
      </c>
      <c r="E5773">
        <f t="shared" si="90"/>
        <v>10</v>
      </c>
    </row>
    <row r="5774" spans="1:5" hidden="1" x14ac:dyDescent="0.5">
      <c r="A5774" t="s">
        <v>4882</v>
      </c>
      <c r="B5774">
        <v>4450505010</v>
      </c>
      <c r="C5774" t="s">
        <v>1703</v>
      </c>
      <c r="D5774" s="1">
        <v>3686</v>
      </c>
      <c r="E5774">
        <f t="shared" si="90"/>
        <v>10</v>
      </c>
    </row>
    <row r="5775" spans="1:5" hidden="1" x14ac:dyDescent="0.5">
      <c r="A5775" t="s">
        <v>4883</v>
      </c>
      <c r="B5775">
        <v>9666705300</v>
      </c>
      <c r="C5775" t="s">
        <v>1703</v>
      </c>
      <c r="D5775" s="1">
        <v>3687</v>
      </c>
      <c r="E5775">
        <f t="shared" si="90"/>
        <v>10</v>
      </c>
    </row>
    <row r="5776" spans="1:5" hidden="1" x14ac:dyDescent="0.5">
      <c r="A5776" t="s">
        <v>4884</v>
      </c>
      <c r="B5776">
        <v>6510005510</v>
      </c>
      <c r="C5776" t="s">
        <v>1703</v>
      </c>
      <c r="D5776" s="1">
        <v>3688</v>
      </c>
      <c r="E5776">
        <f t="shared" si="90"/>
        <v>10</v>
      </c>
    </row>
    <row r="5777" spans="1:5" hidden="1" x14ac:dyDescent="0.5">
      <c r="A5777" t="s">
        <v>4885</v>
      </c>
      <c r="B5777">
        <v>6510005520</v>
      </c>
      <c r="C5777" t="s">
        <v>1703</v>
      </c>
      <c r="D5777" s="1">
        <v>3689</v>
      </c>
      <c r="E5777">
        <f t="shared" si="90"/>
        <v>10</v>
      </c>
    </row>
    <row r="5778" spans="1:5" hidden="1" x14ac:dyDescent="0.5">
      <c r="A5778" t="s">
        <v>4886</v>
      </c>
      <c r="B5778">
        <v>6510005511</v>
      </c>
      <c r="C5778" t="s">
        <v>1703</v>
      </c>
      <c r="D5778" s="1">
        <v>3690</v>
      </c>
      <c r="E5778">
        <f t="shared" si="90"/>
        <v>10</v>
      </c>
    </row>
    <row r="5779" spans="1:5" hidden="1" x14ac:dyDescent="0.5">
      <c r="A5779" t="s">
        <v>4887</v>
      </c>
      <c r="B5779">
        <v>6510005540</v>
      </c>
      <c r="C5779" t="s">
        <v>1703</v>
      </c>
      <c r="D5779" s="1">
        <v>3691</v>
      </c>
      <c r="E5779">
        <f t="shared" si="90"/>
        <v>10</v>
      </c>
    </row>
    <row r="5780" spans="1:5" hidden="1" x14ac:dyDescent="0.5">
      <c r="A5780" t="s">
        <v>4888</v>
      </c>
      <c r="B5780">
        <v>6510005530</v>
      </c>
      <c r="C5780" t="s">
        <v>1703</v>
      </c>
      <c r="D5780" s="1">
        <v>3692</v>
      </c>
      <c r="E5780">
        <f t="shared" si="90"/>
        <v>10</v>
      </c>
    </row>
    <row r="5781" spans="1:5" hidden="1" x14ac:dyDescent="0.5">
      <c r="A5781" t="s">
        <v>4889</v>
      </c>
      <c r="B5781">
        <v>6510005570</v>
      </c>
      <c r="C5781" t="s">
        <v>1703</v>
      </c>
      <c r="D5781" s="1">
        <v>3693</v>
      </c>
      <c r="E5781">
        <f t="shared" si="90"/>
        <v>10</v>
      </c>
    </row>
    <row r="5782" spans="1:5" hidden="1" x14ac:dyDescent="0.5">
      <c r="A5782" t="s">
        <v>4890</v>
      </c>
      <c r="B5782">
        <v>9965002000</v>
      </c>
      <c r="C5782" t="s">
        <v>1703</v>
      </c>
      <c r="D5782" s="1">
        <v>3694</v>
      </c>
      <c r="E5782">
        <f t="shared" si="90"/>
        <v>10</v>
      </c>
    </row>
    <row r="5783" spans="1:5" hidden="1" x14ac:dyDescent="0.5">
      <c r="A5783" t="s">
        <v>526</v>
      </c>
      <c r="B5783">
        <v>8830000000</v>
      </c>
      <c r="C5783" t="s">
        <v>1703</v>
      </c>
      <c r="D5783" s="1">
        <v>3695</v>
      </c>
      <c r="E5783">
        <f t="shared" si="90"/>
        <v>10</v>
      </c>
    </row>
    <row r="5784" spans="1:5" hidden="1" x14ac:dyDescent="0.5">
      <c r="A5784" t="s">
        <v>4891</v>
      </c>
      <c r="B5784">
        <v>8610103810</v>
      </c>
      <c r="C5784" t="s">
        <v>1703</v>
      </c>
      <c r="D5784" s="1">
        <v>3696</v>
      </c>
      <c r="E5784">
        <f t="shared" si="90"/>
        <v>10</v>
      </c>
    </row>
    <row r="5785" spans="1:5" hidden="1" x14ac:dyDescent="0.5">
      <c r="A5785" t="s">
        <v>4891</v>
      </c>
      <c r="B5785">
        <v>500003710</v>
      </c>
      <c r="C5785" t="s">
        <v>1703</v>
      </c>
      <c r="D5785" s="1">
        <v>3697</v>
      </c>
      <c r="E5785">
        <f t="shared" si="90"/>
        <v>9</v>
      </c>
    </row>
    <row r="5786" spans="1:5" hidden="1" x14ac:dyDescent="0.5">
      <c r="A5786" t="s">
        <v>4892</v>
      </c>
      <c r="B5786">
        <v>500003712</v>
      </c>
      <c r="C5786" t="s">
        <v>1703</v>
      </c>
      <c r="D5786" s="1">
        <v>3698</v>
      </c>
      <c r="E5786">
        <f t="shared" si="90"/>
        <v>9</v>
      </c>
    </row>
    <row r="5787" spans="1:5" hidden="1" x14ac:dyDescent="0.5">
      <c r="A5787" t="s">
        <v>4893</v>
      </c>
      <c r="B5787">
        <v>9666707275</v>
      </c>
      <c r="C5787" t="s">
        <v>1703</v>
      </c>
      <c r="D5787" s="1">
        <v>3699</v>
      </c>
      <c r="E5787">
        <f t="shared" si="90"/>
        <v>10</v>
      </c>
    </row>
    <row r="5788" spans="1:5" hidden="1" x14ac:dyDescent="0.5">
      <c r="A5788" t="s">
        <v>4894</v>
      </c>
      <c r="B5788">
        <v>9666822754</v>
      </c>
      <c r="C5788" t="s">
        <v>1703</v>
      </c>
      <c r="D5788" s="1">
        <v>3700</v>
      </c>
      <c r="E5788">
        <f t="shared" si="90"/>
        <v>10</v>
      </c>
    </row>
    <row r="5789" spans="1:5" hidden="1" x14ac:dyDescent="0.5">
      <c r="A5789" t="s">
        <v>4895</v>
      </c>
      <c r="B5789">
        <v>7985004500</v>
      </c>
      <c r="C5789" t="s">
        <v>1703</v>
      </c>
      <c r="D5789" s="1">
        <v>3701</v>
      </c>
      <c r="E5789">
        <f t="shared" si="90"/>
        <v>10</v>
      </c>
    </row>
    <row r="5790" spans="1:5" hidden="1" x14ac:dyDescent="0.5">
      <c r="A5790" t="s">
        <v>4896</v>
      </c>
      <c r="B5790">
        <v>7985008010</v>
      </c>
      <c r="C5790" t="s">
        <v>1703</v>
      </c>
      <c r="D5790" s="1">
        <v>3702</v>
      </c>
      <c r="E5790">
        <f t="shared" si="90"/>
        <v>10</v>
      </c>
    </row>
    <row r="5791" spans="1:5" hidden="1" x14ac:dyDescent="0.5">
      <c r="A5791" t="s">
        <v>4897</v>
      </c>
      <c r="B5791">
        <v>7985004000</v>
      </c>
      <c r="C5791" t="s">
        <v>1703</v>
      </c>
      <c r="D5791" s="1">
        <v>3703</v>
      </c>
      <c r="E5791">
        <f t="shared" si="90"/>
        <v>10</v>
      </c>
    </row>
    <row r="5792" spans="1:5" hidden="1" x14ac:dyDescent="0.5">
      <c r="A5792" t="s">
        <v>4898</v>
      </c>
      <c r="B5792">
        <v>7985005000</v>
      </c>
      <c r="C5792" t="s">
        <v>1703</v>
      </c>
      <c r="D5792" s="1">
        <v>3704</v>
      </c>
      <c r="E5792">
        <f t="shared" si="90"/>
        <v>10</v>
      </c>
    </row>
    <row r="5793" spans="1:5" hidden="1" x14ac:dyDescent="0.5">
      <c r="A5793" t="s">
        <v>1431</v>
      </c>
      <c r="B5793">
        <v>9410990000</v>
      </c>
      <c r="C5793" t="s">
        <v>1703</v>
      </c>
      <c r="D5793" s="1">
        <v>3705</v>
      </c>
      <c r="E5793">
        <f t="shared" si="90"/>
        <v>10</v>
      </c>
    </row>
    <row r="5794" spans="1:5" hidden="1" x14ac:dyDescent="0.5">
      <c r="A5794" t="s">
        <v>4899</v>
      </c>
      <c r="B5794">
        <v>7836001000</v>
      </c>
      <c r="C5794" t="s">
        <v>1703</v>
      </c>
      <c r="D5794" s="1">
        <v>3706</v>
      </c>
      <c r="E5794">
        <f t="shared" si="90"/>
        <v>10</v>
      </c>
    </row>
    <row r="5795" spans="1:5" hidden="1" x14ac:dyDescent="0.5">
      <c r="A5795" t="s">
        <v>4900</v>
      </c>
      <c r="B5795">
        <v>7820000000</v>
      </c>
      <c r="C5795" t="s">
        <v>1703</v>
      </c>
      <c r="D5795" s="1">
        <v>3707</v>
      </c>
      <c r="E5795">
        <f t="shared" si="90"/>
        <v>10</v>
      </c>
    </row>
    <row r="5796" spans="1:5" hidden="1" x14ac:dyDescent="0.5">
      <c r="A5796" t="s">
        <v>4901</v>
      </c>
      <c r="B5796">
        <v>7835000000</v>
      </c>
      <c r="C5796" t="s">
        <v>1703</v>
      </c>
      <c r="D5796" s="1">
        <v>3708</v>
      </c>
      <c r="E5796">
        <f t="shared" si="90"/>
        <v>10</v>
      </c>
    </row>
    <row r="5797" spans="1:5" hidden="1" x14ac:dyDescent="0.5">
      <c r="A5797" t="s">
        <v>4902</v>
      </c>
      <c r="B5797">
        <v>7821000000</v>
      </c>
      <c r="C5797" t="s">
        <v>1703</v>
      </c>
      <c r="D5797" s="1">
        <v>3709</v>
      </c>
      <c r="E5797">
        <f t="shared" si="90"/>
        <v>10</v>
      </c>
    </row>
    <row r="5798" spans="1:5" hidden="1" x14ac:dyDescent="0.5">
      <c r="A5798" t="s">
        <v>4903</v>
      </c>
      <c r="B5798">
        <v>7831000000</v>
      </c>
      <c r="C5798" t="s">
        <v>1703</v>
      </c>
      <c r="D5798" s="1">
        <v>3710</v>
      </c>
      <c r="E5798">
        <f t="shared" si="90"/>
        <v>10</v>
      </c>
    </row>
    <row r="5799" spans="1:5" hidden="1" x14ac:dyDescent="0.5">
      <c r="A5799" t="s">
        <v>4904</v>
      </c>
      <c r="B5799">
        <v>7831301000</v>
      </c>
      <c r="C5799" t="s">
        <v>1703</v>
      </c>
      <c r="D5799" s="1">
        <v>3711</v>
      </c>
      <c r="E5799">
        <f t="shared" si="90"/>
        <v>10</v>
      </c>
    </row>
    <row r="5800" spans="1:5" hidden="1" x14ac:dyDescent="0.5">
      <c r="A5800" t="s">
        <v>4905</v>
      </c>
      <c r="B5800">
        <v>9094806000</v>
      </c>
      <c r="C5800" t="s">
        <v>1703</v>
      </c>
      <c r="D5800" s="1">
        <v>3712</v>
      </c>
      <c r="E5800">
        <f t="shared" si="90"/>
        <v>10</v>
      </c>
    </row>
    <row r="5801" spans="1:5" hidden="1" x14ac:dyDescent="0.5">
      <c r="A5801" t="s">
        <v>4906</v>
      </c>
      <c r="B5801">
        <v>1710004000</v>
      </c>
      <c r="C5801" t="s">
        <v>1703</v>
      </c>
      <c r="D5801" s="1">
        <v>3713</v>
      </c>
      <c r="E5801">
        <f t="shared" si="90"/>
        <v>10</v>
      </c>
    </row>
    <row r="5802" spans="1:5" hidden="1" x14ac:dyDescent="0.5">
      <c r="A5802" t="s">
        <v>4907</v>
      </c>
      <c r="B5802">
        <v>9010006510</v>
      </c>
      <c r="C5802" t="s">
        <v>1703</v>
      </c>
      <c r="D5802" s="1">
        <v>3714</v>
      </c>
      <c r="E5802">
        <f t="shared" si="90"/>
        <v>10</v>
      </c>
    </row>
    <row r="5803" spans="1:5" hidden="1" x14ac:dyDescent="0.5">
      <c r="A5803" t="s">
        <v>4907</v>
      </c>
      <c r="B5803">
        <v>9666824827</v>
      </c>
      <c r="C5803" t="s">
        <v>1703</v>
      </c>
      <c r="D5803" s="1">
        <v>3715</v>
      </c>
      <c r="E5803">
        <f t="shared" si="90"/>
        <v>10</v>
      </c>
    </row>
    <row r="5804" spans="1:5" hidden="1" x14ac:dyDescent="0.5">
      <c r="A5804" t="s">
        <v>4908</v>
      </c>
      <c r="B5804">
        <v>9010006520</v>
      </c>
      <c r="C5804" t="s">
        <v>1703</v>
      </c>
      <c r="D5804" s="1">
        <v>3716</v>
      </c>
      <c r="E5804">
        <f t="shared" si="90"/>
        <v>10</v>
      </c>
    </row>
    <row r="5805" spans="1:5" hidden="1" x14ac:dyDescent="0.5">
      <c r="A5805" t="s">
        <v>4908</v>
      </c>
      <c r="B5805">
        <v>4225105010</v>
      </c>
      <c r="C5805" t="s">
        <v>1703</v>
      </c>
      <c r="D5805" s="1">
        <v>3717</v>
      </c>
      <c r="E5805">
        <f t="shared" si="90"/>
        <v>10</v>
      </c>
    </row>
    <row r="5806" spans="1:5" hidden="1" x14ac:dyDescent="0.5">
      <c r="A5806" t="s">
        <v>4909</v>
      </c>
      <c r="B5806">
        <v>9940505000</v>
      </c>
      <c r="C5806" t="s">
        <v>1703</v>
      </c>
      <c r="D5806" s="1">
        <v>3718</v>
      </c>
      <c r="E5806">
        <f t="shared" si="90"/>
        <v>10</v>
      </c>
    </row>
    <row r="5807" spans="1:5" hidden="1" x14ac:dyDescent="0.5">
      <c r="A5807" t="s">
        <v>4910</v>
      </c>
      <c r="B5807">
        <v>9666825780</v>
      </c>
      <c r="C5807" t="s">
        <v>1703</v>
      </c>
      <c r="D5807" s="1">
        <v>3719</v>
      </c>
      <c r="E5807">
        <f t="shared" si="90"/>
        <v>10</v>
      </c>
    </row>
    <row r="5808" spans="1:5" hidden="1" x14ac:dyDescent="0.5">
      <c r="A5808" t="s">
        <v>4911</v>
      </c>
      <c r="B5808">
        <v>9620256800</v>
      </c>
      <c r="C5808" t="s">
        <v>1703</v>
      </c>
      <c r="D5808" s="1">
        <v>3720</v>
      </c>
      <c r="E5808">
        <f t="shared" si="90"/>
        <v>10</v>
      </c>
    </row>
    <row r="5809" spans="1:5" hidden="1" x14ac:dyDescent="0.5">
      <c r="A5809" t="s">
        <v>4912</v>
      </c>
      <c r="B5809">
        <v>9940303010</v>
      </c>
      <c r="C5809" t="s">
        <v>1703</v>
      </c>
      <c r="D5809" s="1">
        <v>3721</v>
      </c>
      <c r="E5809">
        <f t="shared" si="90"/>
        <v>10</v>
      </c>
    </row>
    <row r="5810" spans="1:5" hidden="1" x14ac:dyDescent="0.5">
      <c r="A5810" t="s">
        <v>4913</v>
      </c>
      <c r="B5810">
        <v>9940303020</v>
      </c>
      <c r="C5810" t="s">
        <v>1703</v>
      </c>
      <c r="D5810" s="1">
        <v>3722</v>
      </c>
      <c r="E5810">
        <f t="shared" si="90"/>
        <v>10</v>
      </c>
    </row>
    <row r="5811" spans="1:5" hidden="1" x14ac:dyDescent="0.5">
      <c r="A5811" t="s">
        <v>4914</v>
      </c>
      <c r="B5811">
        <v>9940303030</v>
      </c>
      <c r="C5811" t="s">
        <v>1703</v>
      </c>
      <c r="D5811" s="1">
        <v>3723</v>
      </c>
      <c r="E5811">
        <f t="shared" si="90"/>
        <v>10</v>
      </c>
    </row>
    <row r="5812" spans="1:5" hidden="1" x14ac:dyDescent="0.5">
      <c r="A5812" t="s">
        <v>4915</v>
      </c>
      <c r="B5812">
        <v>9666883900</v>
      </c>
      <c r="C5812" t="s">
        <v>1703</v>
      </c>
      <c r="D5812" s="1">
        <v>3724</v>
      </c>
      <c r="E5812">
        <f t="shared" si="90"/>
        <v>10</v>
      </c>
    </row>
    <row r="5813" spans="1:5" hidden="1" x14ac:dyDescent="0.5">
      <c r="A5813" t="s">
        <v>4916</v>
      </c>
      <c r="B5813">
        <v>9668420245</v>
      </c>
      <c r="C5813" t="s">
        <v>1703</v>
      </c>
      <c r="D5813" s="1">
        <v>3725</v>
      </c>
      <c r="E5813">
        <f t="shared" si="90"/>
        <v>10</v>
      </c>
    </row>
    <row r="5814" spans="1:5" hidden="1" x14ac:dyDescent="0.5">
      <c r="A5814" t="s">
        <v>4917</v>
      </c>
      <c r="B5814">
        <v>9668420270</v>
      </c>
      <c r="C5814" t="s">
        <v>1703</v>
      </c>
      <c r="D5814" s="1">
        <v>3726</v>
      </c>
      <c r="E5814">
        <f t="shared" si="90"/>
        <v>10</v>
      </c>
    </row>
    <row r="5815" spans="1:5" hidden="1" x14ac:dyDescent="0.5">
      <c r="A5815" t="s">
        <v>4918</v>
      </c>
      <c r="B5815">
        <v>9668441542</v>
      </c>
      <c r="C5815" t="s">
        <v>1703</v>
      </c>
      <c r="D5815" s="1">
        <v>3727</v>
      </c>
      <c r="E5815">
        <f t="shared" si="90"/>
        <v>10</v>
      </c>
    </row>
    <row r="5816" spans="1:5" hidden="1" x14ac:dyDescent="0.5">
      <c r="A5816" t="s">
        <v>4919</v>
      </c>
      <c r="B5816">
        <v>8678990270</v>
      </c>
      <c r="C5816" t="s">
        <v>1703</v>
      </c>
      <c r="D5816" s="1">
        <v>3728</v>
      </c>
      <c r="E5816">
        <f t="shared" si="90"/>
        <v>10</v>
      </c>
    </row>
    <row r="5817" spans="1:5" hidden="1" x14ac:dyDescent="0.5">
      <c r="A5817" t="s">
        <v>4920</v>
      </c>
      <c r="B5817">
        <v>8230008510</v>
      </c>
      <c r="C5817" t="s">
        <v>1703</v>
      </c>
      <c r="D5817" s="1">
        <v>3729</v>
      </c>
      <c r="E5817">
        <f t="shared" si="90"/>
        <v>10</v>
      </c>
    </row>
    <row r="5818" spans="1:5" hidden="1" x14ac:dyDescent="0.5">
      <c r="A5818" t="s">
        <v>4921</v>
      </c>
      <c r="B5818">
        <v>8678990280</v>
      </c>
      <c r="C5818" t="s">
        <v>1703</v>
      </c>
      <c r="D5818" s="1">
        <v>3730</v>
      </c>
      <c r="E5818">
        <f t="shared" si="90"/>
        <v>10</v>
      </c>
    </row>
    <row r="5819" spans="1:5" hidden="1" x14ac:dyDescent="0.5">
      <c r="A5819" t="s">
        <v>4922</v>
      </c>
      <c r="B5819">
        <v>4699200360</v>
      </c>
      <c r="C5819" t="s">
        <v>1703</v>
      </c>
      <c r="D5819" s="1">
        <v>3731</v>
      </c>
      <c r="E5819">
        <f t="shared" si="90"/>
        <v>10</v>
      </c>
    </row>
    <row r="5820" spans="1:5" hidden="1" x14ac:dyDescent="0.5">
      <c r="A5820" t="s">
        <v>4923</v>
      </c>
      <c r="B5820">
        <v>5030004000</v>
      </c>
      <c r="C5820" t="s">
        <v>1703</v>
      </c>
      <c r="D5820" s="1">
        <v>3732</v>
      </c>
      <c r="E5820">
        <f t="shared" si="90"/>
        <v>10</v>
      </c>
    </row>
    <row r="5821" spans="1:5" hidden="1" x14ac:dyDescent="0.5">
      <c r="A5821" t="s">
        <v>4924</v>
      </c>
      <c r="B5821">
        <v>6610005500</v>
      </c>
      <c r="C5821" t="s">
        <v>1703</v>
      </c>
      <c r="D5821" s="1">
        <v>3733</v>
      </c>
      <c r="E5821">
        <f t="shared" si="90"/>
        <v>10</v>
      </c>
    </row>
    <row r="5822" spans="1:5" hidden="1" x14ac:dyDescent="0.5">
      <c r="A5822" t="s">
        <v>4924</v>
      </c>
      <c r="B5822">
        <v>9668420235</v>
      </c>
      <c r="C5822" t="s">
        <v>1703</v>
      </c>
      <c r="D5822" s="1">
        <v>3734</v>
      </c>
      <c r="E5822">
        <f t="shared" si="90"/>
        <v>10</v>
      </c>
    </row>
    <row r="5823" spans="1:5" hidden="1" x14ac:dyDescent="0.5">
      <c r="A5823" t="s">
        <v>4925</v>
      </c>
      <c r="B5823">
        <v>9668583550</v>
      </c>
      <c r="C5823" t="s">
        <v>1703</v>
      </c>
      <c r="D5823" s="1">
        <v>3735</v>
      </c>
      <c r="E5823">
        <f t="shared" si="90"/>
        <v>10</v>
      </c>
    </row>
    <row r="5824" spans="1:5" hidden="1" x14ac:dyDescent="0.5">
      <c r="A5824" t="s">
        <v>4926</v>
      </c>
      <c r="B5824">
        <v>9668420312</v>
      </c>
      <c r="C5824" t="s">
        <v>1703</v>
      </c>
      <c r="D5824" s="1">
        <v>3736</v>
      </c>
      <c r="E5824">
        <f t="shared" si="90"/>
        <v>10</v>
      </c>
    </row>
    <row r="5825" spans="1:5" hidden="1" x14ac:dyDescent="0.5">
      <c r="A5825" t="s">
        <v>4927</v>
      </c>
      <c r="B5825">
        <v>3310001000</v>
      </c>
      <c r="C5825" t="s">
        <v>1703</v>
      </c>
      <c r="D5825" s="1">
        <v>3737</v>
      </c>
      <c r="E5825">
        <f t="shared" si="90"/>
        <v>10</v>
      </c>
    </row>
    <row r="5826" spans="1:5" hidden="1" x14ac:dyDescent="0.5">
      <c r="A5826" t="s">
        <v>4928</v>
      </c>
      <c r="B5826">
        <v>3699200230</v>
      </c>
      <c r="C5826" t="s">
        <v>1703</v>
      </c>
      <c r="D5826" s="1">
        <v>3738</v>
      </c>
      <c r="E5826">
        <f t="shared" si="90"/>
        <v>10</v>
      </c>
    </row>
    <row r="5827" spans="1:5" hidden="1" x14ac:dyDescent="0.5">
      <c r="A5827" t="s">
        <v>4929</v>
      </c>
      <c r="B5827">
        <v>3008005510</v>
      </c>
      <c r="C5827" t="s">
        <v>1703</v>
      </c>
      <c r="D5827" s="1">
        <v>3739</v>
      </c>
      <c r="E5827">
        <f t="shared" ref="E5827:E5890" si="91">LEN(B5827)</f>
        <v>10</v>
      </c>
    </row>
    <row r="5828" spans="1:5" hidden="1" x14ac:dyDescent="0.5">
      <c r="A5828" t="s">
        <v>4930</v>
      </c>
      <c r="B5828">
        <v>130004010</v>
      </c>
      <c r="C5828" t="s">
        <v>1703</v>
      </c>
      <c r="D5828" s="1">
        <v>3740</v>
      </c>
      <c r="E5828">
        <f t="shared" si="91"/>
        <v>9</v>
      </c>
    </row>
    <row r="5829" spans="1:5" hidden="1" x14ac:dyDescent="0.5">
      <c r="A5829" t="s">
        <v>4931</v>
      </c>
      <c r="B5829">
        <v>130004011</v>
      </c>
      <c r="C5829" t="s">
        <v>1703</v>
      </c>
      <c r="D5829" s="1">
        <v>3741</v>
      </c>
      <c r="E5829">
        <f t="shared" si="91"/>
        <v>9</v>
      </c>
    </row>
    <row r="5830" spans="1:5" hidden="1" x14ac:dyDescent="0.5">
      <c r="A5830" t="s">
        <v>4932</v>
      </c>
      <c r="B5830">
        <v>9015007800</v>
      </c>
      <c r="C5830" t="s">
        <v>1703</v>
      </c>
      <c r="D5830" s="1">
        <v>3742</v>
      </c>
      <c r="E5830">
        <f t="shared" si="91"/>
        <v>10</v>
      </c>
    </row>
    <row r="5831" spans="1:5" hidden="1" x14ac:dyDescent="0.5">
      <c r="A5831" t="s">
        <v>4933</v>
      </c>
      <c r="B5831">
        <v>9668423620</v>
      </c>
      <c r="C5831" t="s">
        <v>1703</v>
      </c>
      <c r="D5831" s="1">
        <v>3743</v>
      </c>
      <c r="E5831">
        <f t="shared" si="91"/>
        <v>10</v>
      </c>
    </row>
    <row r="5832" spans="1:5" hidden="1" x14ac:dyDescent="0.5">
      <c r="A5832" t="s">
        <v>4933</v>
      </c>
      <c r="B5832">
        <v>6520003010</v>
      </c>
      <c r="C5832" t="s">
        <v>1703</v>
      </c>
      <c r="D5832" s="1">
        <v>3744</v>
      </c>
      <c r="E5832">
        <f t="shared" si="91"/>
        <v>10</v>
      </c>
    </row>
    <row r="5833" spans="1:5" hidden="1" x14ac:dyDescent="0.5">
      <c r="A5833" t="s">
        <v>4934</v>
      </c>
      <c r="B5833">
        <v>5300004000</v>
      </c>
      <c r="C5833" t="s">
        <v>1703</v>
      </c>
      <c r="D5833" s="1">
        <v>3745</v>
      </c>
      <c r="E5833">
        <f t="shared" si="91"/>
        <v>10</v>
      </c>
    </row>
    <row r="5834" spans="1:5" hidden="1" x14ac:dyDescent="0.5">
      <c r="A5834" t="s">
        <v>4935</v>
      </c>
      <c r="B5834">
        <v>9340001810</v>
      </c>
      <c r="C5834" t="s">
        <v>1703</v>
      </c>
      <c r="D5834" s="1">
        <v>3746</v>
      </c>
      <c r="E5834">
        <f t="shared" si="91"/>
        <v>10</v>
      </c>
    </row>
    <row r="5835" spans="1:5" hidden="1" x14ac:dyDescent="0.5">
      <c r="A5835" t="s">
        <v>4936</v>
      </c>
      <c r="B5835">
        <v>9340002010</v>
      </c>
      <c r="C5835" t="s">
        <v>1703</v>
      </c>
      <c r="D5835" s="1">
        <v>3747</v>
      </c>
      <c r="E5835">
        <f t="shared" si="91"/>
        <v>10</v>
      </c>
    </row>
    <row r="5836" spans="1:5" hidden="1" x14ac:dyDescent="0.5">
      <c r="A5836" t="s">
        <v>4936</v>
      </c>
      <c r="B5836">
        <v>9668423645</v>
      </c>
      <c r="C5836" t="s">
        <v>1703</v>
      </c>
      <c r="D5836" s="1">
        <v>3748</v>
      </c>
      <c r="E5836">
        <f t="shared" si="91"/>
        <v>10</v>
      </c>
    </row>
    <row r="5837" spans="1:5" hidden="1" x14ac:dyDescent="0.5">
      <c r="A5837" t="s">
        <v>4937</v>
      </c>
      <c r="B5837">
        <v>9668423990</v>
      </c>
      <c r="C5837" t="s">
        <v>1703</v>
      </c>
      <c r="D5837" s="1">
        <v>3749</v>
      </c>
      <c r="E5837">
        <f t="shared" si="91"/>
        <v>10</v>
      </c>
    </row>
    <row r="5838" spans="1:5" hidden="1" x14ac:dyDescent="0.5">
      <c r="A5838" t="s">
        <v>4937</v>
      </c>
      <c r="B5838">
        <v>9340003000</v>
      </c>
      <c r="C5838" t="s">
        <v>1703</v>
      </c>
      <c r="D5838" s="1">
        <v>3750</v>
      </c>
      <c r="E5838">
        <f t="shared" si="91"/>
        <v>10</v>
      </c>
    </row>
    <row r="5839" spans="1:5" hidden="1" x14ac:dyDescent="0.5">
      <c r="A5839" t="s">
        <v>4938</v>
      </c>
      <c r="B5839">
        <v>9340003010</v>
      </c>
      <c r="C5839" t="s">
        <v>1703</v>
      </c>
      <c r="D5839" s="1">
        <v>3751</v>
      </c>
      <c r="E5839">
        <f t="shared" si="91"/>
        <v>10</v>
      </c>
    </row>
    <row r="5840" spans="1:5" hidden="1" x14ac:dyDescent="0.5">
      <c r="A5840" t="s">
        <v>4938</v>
      </c>
      <c r="B5840">
        <v>9668424000</v>
      </c>
      <c r="C5840" t="s">
        <v>1703</v>
      </c>
      <c r="D5840" s="1">
        <v>3752</v>
      </c>
      <c r="E5840">
        <f t="shared" si="91"/>
        <v>10</v>
      </c>
    </row>
    <row r="5841" spans="1:5" hidden="1" x14ac:dyDescent="0.5">
      <c r="A5841" t="s">
        <v>4939</v>
      </c>
      <c r="B5841">
        <v>9668424225</v>
      </c>
      <c r="C5841" t="s">
        <v>1703</v>
      </c>
      <c r="D5841" s="1">
        <v>3753</v>
      </c>
      <c r="E5841">
        <f t="shared" si="91"/>
        <v>10</v>
      </c>
    </row>
    <row r="5842" spans="1:5" hidden="1" x14ac:dyDescent="0.5">
      <c r="A5842" t="s">
        <v>4940</v>
      </c>
      <c r="B5842">
        <v>9668424824</v>
      </c>
      <c r="C5842" t="s">
        <v>1703</v>
      </c>
      <c r="D5842" s="1">
        <v>3754</v>
      </c>
      <c r="E5842">
        <f t="shared" si="91"/>
        <v>10</v>
      </c>
    </row>
    <row r="5843" spans="1:5" hidden="1" x14ac:dyDescent="0.5">
      <c r="A5843" t="s">
        <v>4940</v>
      </c>
      <c r="B5843">
        <v>8640003010</v>
      </c>
      <c r="C5843" t="s">
        <v>1703</v>
      </c>
      <c r="D5843" s="1">
        <v>3755</v>
      </c>
      <c r="E5843">
        <f t="shared" si="91"/>
        <v>10</v>
      </c>
    </row>
    <row r="5844" spans="1:5" hidden="1" x14ac:dyDescent="0.5">
      <c r="A5844" t="s">
        <v>4941</v>
      </c>
      <c r="B5844">
        <v>4210203010</v>
      </c>
      <c r="C5844" t="s">
        <v>1703</v>
      </c>
      <c r="D5844" s="1">
        <v>3756</v>
      </c>
      <c r="E5844">
        <f t="shared" si="91"/>
        <v>10</v>
      </c>
    </row>
    <row r="5845" spans="1:5" hidden="1" x14ac:dyDescent="0.5">
      <c r="A5845" t="s">
        <v>4942</v>
      </c>
      <c r="B5845">
        <v>8640990207</v>
      </c>
      <c r="C5845" t="s">
        <v>1703</v>
      </c>
      <c r="D5845" s="1">
        <v>3757</v>
      </c>
      <c r="E5845">
        <f t="shared" si="91"/>
        <v>10</v>
      </c>
    </row>
    <row r="5846" spans="1:5" hidden="1" x14ac:dyDescent="0.5">
      <c r="A5846" t="s">
        <v>4943</v>
      </c>
      <c r="B5846">
        <v>8640990380</v>
      </c>
      <c r="C5846" t="s">
        <v>1703</v>
      </c>
      <c r="D5846" s="1">
        <v>3758</v>
      </c>
      <c r="E5846">
        <f t="shared" si="91"/>
        <v>10</v>
      </c>
    </row>
    <row r="5847" spans="1:5" hidden="1" x14ac:dyDescent="0.5">
      <c r="A5847" t="s">
        <v>4944</v>
      </c>
      <c r="B5847">
        <v>8640990213</v>
      </c>
      <c r="C5847" t="s">
        <v>1703</v>
      </c>
      <c r="D5847" s="1">
        <v>3759</v>
      </c>
      <c r="E5847">
        <f t="shared" si="91"/>
        <v>10</v>
      </c>
    </row>
    <row r="5848" spans="1:5" hidden="1" x14ac:dyDescent="0.5">
      <c r="A5848" t="s">
        <v>4945</v>
      </c>
      <c r="B5848">
        <v>8640990214</v>
      </c>
      <c r="C5848" t="s">
        <v>1703</v>
      </c>
      <c r="D5848" s="1">
        <v>3760</v>
      </c>
      <c r="E5848">
        <f t="shared" si="91"/>
        <v>10</v>
      </c>
    </row>
    <row r="5849" spans="1:5" hidden="1" x14ac:dyDescent="0.5">
      <c r="A5849" t="s">
        <v>4946</v>
      </c>
      <c r="B5849">
        <v>8640990208</v>
      </c>
      <c r="C5849" t="s">
        <v>1703</v>
      </c>
      <c r="D5849" s="1">
        <v>3761</v>
      </c>
      <c r="E5849">
        <f t="shared" si="91"/>
        <v>10</v>
      </c>
    </row>
    <row r="5850" spans="1:5" hidden="1" x14ac:dyDescent="0.5">
      <c r="A5850" t="s">
        <v>4947</v>
      </c>
      <c r="B5850">
        <v>8640990210</v>
      </c>
      <c r="C5850" t="s">
        <v>1703</v>
      </c>
      <c r="D5850" s="1">
        <v>3762</v>
      </c>
      <c r="E5850">
        <f t="shared" si="91"/>
        <v>10</v>
      </c>
    </row>
    <row r="5851" spans="1:5" hidden="1" x14ac:dyDescent="0.5">
      <c r="A5851" t="s">
        <v>4948</v>
      </c>
      <c r="B5851">
        <v>9668425000</v>
      </c>
      <c r="C5851" t="s">
        <v>1703</v>
      </c>
      <c r="D5851" s="1">
        <v>3763</v>
      </c>
      <c r="E5851">
        <f t="shared" si="91"/>
        <v>10</v>
      </c>
    </row>
    <row r="5852" spans="1:5" hidden="1" x14ac:dyDescent="0.5">
      <c r="A5852" t="s">
        <v>4949</v>
      </c>
      <c r="B5852">
        <v>9021006500</v>
      </c>
      <c r="C5852" t="s">
        <v>1703</v>
      </c>
      <c r="D5852" s="1">
        <v>3764</v>
      </c>
      <c r="E5852">
        <f t="shared" si="91"/>
        <v>10</v>
      </c>
    </row>
    <row r="5853" spans="1:5" hidden="1" x14ac:dyDescent="0.5">
      <c r="A5853" t="s">
        <v>4949</v>
      </c>
      <c r="B5853">
        <v>6610006000</v>
      </c>
      <c r="C5853" t="s">
        <v>1703</v>
      </c>
      <c r="D5853" s="1">
        <v>3765</v>
      </c>
      <c r="E5853">
        <f t="shared" si="91"/>
        <v>10</v>
      </c>
    </row>
    <row r="5854" spans="1:5" hidden="1" x14ac:dyDescent="0.5">
      <c r="A5854" t="s">
        <v>4950</v>
      </c>
      <c r="B5854">
        <v>6699800260</v>
      </c>
      <c r="C5854" t="s">
        <v>1703</v>
      </c>
      <c r="D5854" s="1">
        <v>3766</v>
      </c>
      <c r="E5854">
        <f t="shared" si="91"/>
        <v>10</v>
      </c>
    </row>
    <row r="5855" spans="1:5" hidden="1" x14ac:dyDescent="0.5">
      <c r="A5855" t="s">
        <v>4951</v>
      </c>
      <c r="B5855">
        <v>6610006010</v>
      </c>
      <c r="C5855" t="s">
        <v>1703</v>
      </c>
      <c r="D5855" s="1">
        <v>3767</v>
      </c>
      <c r="E5855">
        <f t="shared" si="91"/>
        <v>10</v>
      </c>
    </row>
    <row r="5856" spans="1:5" hidden="1" x14ac:dyDescent="0.5">
      <c r="A5856" t="s">
        <v>4952</v>
      </c>
      <c r="B5856">
        <v>6610990244</v>
      </c>
      <c r="C5856" t="s">
        <v>1703</v>
      </c>
      <c r="D5856" s="1">
        <v>3768</v>
      </c>
      <c r="E5856">
        <f t="shared" si="91"/>
        <v>10</v>
      </c>
    </row>
    <row r="5857" spans="1:5" hidden="1" x14ac:dyDescent="0.5">
      <c r="A5857" t="s">
        <v>4953</v>
      </c>
      <c r="B5857">
        <v>6610006050</v>
      </c>
      <c r="C5857" t="s">
        <v>1703</v>
      </c>
      <c r="D5857" s="1">
        <v>3769</v>
      </c>
      <c r="E5857">
        <f t="shared" si="91"/>
        <v>10</v>
      </c>
    </row>
    <row r="5858" spans="1:5" hidden="1" x14ac:dyDescent="0.5">
      <c r="A5858" t="s">
        <v>4954</v>
      </c>
      <c r="B5858">
        <v>6740605010</v>
      </c>
      <c r="C5858" t="s">
        <v>1703</v>
      </c>
      <c r="D5858" s="1">
        <v>3770</v>
      </c>
      <c r="E5858">
        <f t="shared" si="91"/>
        <v>10</v>
      </c>
    </row>
    <row r="5859" spans="1:5" hidden="1" x14ac:dyDescent="0.5">
      <c r="A5859" t="s">
        <v>1440</v>
      </c>
      <c r="B5859">
        <v>9730501000</v>
      </c>
      <c r="C5859" t="s">
        <v>1703</v>
      </c>
      <c r="D5859" s="1">
        <v>3771</v>
      </c>
      <c r="E5859">
        <f t="shared" si="91"/>
        <v>10</v>
      </c>
    </row>
    <row r="5860" spans="1:5" hidden="1" x14ac:dyDescent="0.5">
      <c r="A5860" t="s">
        <v>4955</v>
      </c>
      <c r="B5860">
        <v>4250998500</v>
      </c>
      <c r="C5860" t="s">
        <v>1703</v>
      </c>
      <c r="D5860" s="1">
        <v>3772</v>
      </c>
      <c r="E5860">
        <f t="shared" si="91"/>
        <v>10</v>
      </c>
    </row>
    <row r="5861" spans="1:5" hidden="1" x14ac:dyDescent="0.5">
      <c r="A5861" t="s">
        <v>1442</v>
      </c>
      <c r="B5861">
        <v>9710120000</v>
      </c>
      <c r="C5861" t="s">
        <v>1703</v>
      </c>
      <c r="D5861" s="1">
        <v>3773</v>
      </c>
      <c r="E5861">
        <f t="shared" si="91"/>
        <v>10</v>
      </c>
    </row>
    <row r="5862" spans="1:5" hidden="1" x14ac:dyDescent="0.5">
      <c r="A5862" t="s">
        <v>4956</v>
      </c>
      <c r="B5862">
        <v>4250998200</v>
      </c>
      <c r="C5862" t="s">
        <v>1703</v>
      </c>
      <c r="D5862" s="1">
        <v>3774</v>
      </c>
      <c r="E5862">
        <f t="shared" si="91"/>
        <v>10</v>
      </c>
    </row>
    <row r="5863" spans="1:5" hidden="1" x14ac:dyDescent="0.5">
      <c r="A5863" t="s">
        <v>4957</v>
      </c>
      <c r="B5863">
        <v>6240505000</v>
      </c>
      <c r="C5863" t="s">
        <v>1703</v>
      </c>
      <c r="D5863" s="1">
        <v>3775</v>
      </c>
      <c r="E5863">
        <f t="shared" si="91"/>
        <v>10</v>
      </c>
    </row>
    <row r="5864" spans="1:5" hidden="1" x14ac:dyDescent="0.5">
      <c r="A5864" t="s">
        <v>4958</v>
      </c>
      <c r="B5864">
        <v>8610401000</v>
      </c>
      <c r="C5864" t="s">
        <v>1703</v>
      </c>
      <c r="D5864" s="1">
        <v>3776</v>
      </c>
      <c r="E5864">
        <f t="shared" si="91"/>
        <v>10</v>
      </c>
    </row>
    <row r="5865" spans="1:5" hidden="1" x14ac:dyDescent="0.5">
      <c r="A5865" t="s">
        <v>4958</v>
      </c>
      <c r="B5865">
        <v>9668426020</v>
      </c>
      <c r="C5865" t="s">
        <v>1703</v>
      </c>
      <c r="D5865" s="1">
        <v>3777</v>
      </c>
      <c r="E5865">
        <f t="shared" si="91"/>
        <v>10</v>
      </c>
    </row>
    <row r="5866" spans="1:5" hidden="1" x14ac:dyDescent="0.5">
      <c r="A5866" t="s">
        <v>4959</v>
      </c>
      <c r="B5866">
        <v>2728004000</v>
      </c>
      <c r="C5866" t="s">
        <v>1703</v>
      </c>
      <c r="D5866" s="1">
        <v>3778</v>
      </c>
      <c r="E5866">
        <f t="shared" si="91"/>
        <v>10</v>
      </c>
    </row>
    <row r="5867" spans="1:5" hidden="1" x14ac:dyDescent="0.5">
      <c r="A5867" t="s">
        <v>4960</v>
      </c>
      <c r="B5867">
        <v>9542036000</v>
      </c>
      <c r="C5867" t="s">
        <v>1703</v>
      </c>
      <c r="D5867" s="1">
        <v>3779</v>
      </c>
      <c r="E5867">
        <f t="shared" si="91"/>
        <v>10</v>
      </c>
    </row>
    <row r="5868" spans="1:5" hidden="1" x14ac:dyDescent="0.5">
      <c r="A5868" t="s">
        <v>4961</v>
      </c>
      <c r="B5868">
        <v>9860003800</v>
      </c>
      <c r="C5868" t="s">
        <v>1703</v>
      </c>
      <c r="D5868" s="1">
        <v>3780</v>
      </c>
      <c r="E5868">
        <f t="shared" si="91"/>
        <v>10</v>
      </c>
    </row>
    <row r="5869" spans="1:5" hidden="1" x14ac:dyDescent="0.5">
      <c r="A5869" t="s">
        <v>4962</v>
      </c>
      <c r="B5869">
        <v>9668500400</v>
      </c>
      <c r="C5869" t="s">
        <v>1703</v>
      </c>
      <c r="D5869" s="1">
        <v>3781</v>
      </c>
      <c r="E5869">
        <f t="shared" si="91"/>
        <v>10</v>
      </c>
    </row>
    <row r="5870" spans="1:5" hidden="1" x14ac:dyDescent="0.5">
      <c r="A5870" t="s">
        <v>4963</v>
      </c>
      <c r="B5870">
        <v>3320004010</v>
      </c>
      <c r="C5870" t="s">
        <v>1703</v>
      </c>
      <c r="D5870" s="1">
        <v>3782</v>
      </c>
      <c r="E5870">
        <f t="shared" si="91"/>
        <v>10</v>
      </c>
    </row>
    <row r="5871" spans="1:5" hidden="1" x14ac:dyDescent="0.5">
      <c r="A5871" t="s">
        <v>1443</v>
      </c>
      <c r="B5871">
        <v>9710100000</v>
      </c>
      <c r="C5871" t="s">
        <v>1703</v>
      </c>
      <c r="D5871" s="1">
        <v>3783</v>
      </c>
      <c r="E5871">
        <f t="shared" si="91"/>
        <v>10</v>
      </c>
    </row>
    <row r="5872" spans="1:5" hidden="1" x14ac:dyDescent="0.5">
      <c r="A5872" t="s">
        <v>4964</v>
      </c>
      <c r="B5872">
        <v>8680206010</v>
      </c>
      <c r="C5872" t="s">
        <v>1703</v>
      </c>
      <c r="D5872" s="1">
        <v>3784</v>
      </c>
      <c r="E5872">
        <f t="shared" si="91"/>
        <v>10</v>
      </c>
    </row>
    <row r="5873" spans="1:5" hidden="1" x14ac:dyDescent="0.5">
      <c r="A5873" t="s">
        <v>4964</v>
      </c>
      <c r="B5873">
        <v>4415005010</v>
      </c>
      <c r="C5873" t="s">
        <v>1703</v>
      </c>
      <c r="D5873" s="1">
        <v>3785</v>
      </c>
      <c r="E5873">
        <f t="shared" si="91"/>
        <v>10</v>
      </c>
    </row>
    <row r="5874" spans="1:5" hidden="1" x14ac:dyDescent="0.5">
      <c r="A5874" t="s">
        <v>4965</v>
      </c>
      <c r="B5874">
        <v>9705102014</v>
      </c>
      <c r="C5874" t="s">
        <v>1703</v>
      </c>
      <c r="D5874" s="1">
        <v>3786</v>
      </c>
      <c r="E5874">
        <f t="shared" si="91"/>
        <v>10</v>
      </c>
    </row>
    <row r="5875" spans="1:5" hidden="1" x14ac:dyDescent="0.5">
      <c r="A5875" t="s">
        <v>4965</v>
      </c>
      <c r="B5875">
        <v>9705102015</v>
      </c>
      <c r="C5875" t="s">
        <v>1703</v>
      </c>
      <c r="D5875" s="1">
        <v>3787</v>
      </c>
      <c r="E5875">
        <f t="shared" si="91"/>
        <v>10</v>
      </c>
    </row>
    <row r="5876" spans="1:5" hidden="1" x14ac:dyDescent="0.5">
      <c r="A5876" t="s">
        <v>4965</v>
      </c>
      <c r="B5876">
        <v>9705102016</v>
      </c>
      <c r="C5876" t="s">
        <v>1703</v>
      </c>
      <c r="D5876" s="1">
        <v>3788</v>
      </c>
      <c r="E5876">
        <f t="shared" si="91"/>
        <v>10</v>
      </c>
    </row>
    <row r="5877" spans="1:5" hidden="1" x14ac:dyDescent="0.5">
      <c r="A5877" t="s">
        <v>4965</v>
      </c>
      <c r="B5877">
        <v>9705102017</v>
      </c>
      <c r="C5877" t="s">
        <v>1703</v>
      </c>
      <c r="D5877" s="1">
        <v>3789</v>
      </c>
      <c r="E5877">
        <f t="shared" si="91"/>
        <v>10</v>
      </c>
    </row>
    <row r="5878" spans="1:5" hidden="1" x14ac:dyDescent="0.5">
      <c r="A5878" t="s">
        <v>4965</v>
      </c>
      <c r="B5878">
        <v>9705102018</v>
      </c>
      <c r="C5878" t="s">
        <v>1703</v>
      </c>
      <c r="D5878" s="1">
        <v>3790</v>
      </c>
      <c r="E5878">
        <f t="shared" si="91"/>
        <v>10</v>
      </c>
    </row>
    <row r="5879" spans="1:5" hidden="1" x14ac:dyDescent="0.5">
      <c r="A5879" t="s">
        <v>4965</v>
      </c>
      <c r="B5879">
        <v>9705102019</v>
      </c>
      <c r="C5879" t="s">
        <v>1703</v>
      </c>
      <c r="D5879" s="1">
        <v>3791</v>
      </c>
      <c r="E5879">
        <f t="shared" si="91"/>
        <v>10</v>
      </c>
    </row>
    <row r="5880" spans="1:5" hidden="1" x14ac:dyDescent="0.5">
      <c r="A5880" t="s">
        <v>4965</v>
      </c>
      <c r="B5880">
        <v>9705102020</v>
      </c>
      <c r="C5880" t="s">
        <v>1703</v>
      </c>
      <c r="D5880" s="1">
        <v>3792</v>
      </c>
      <c r="E5880">
        <f t="shared" si="91"/>
        <v>10</v>
      </c>
    </row>
    <row r="5881" spans="1:5" hidden="1" x14ac:dyDescent="0.5">
      <c r="A5881" t="s">
        <v>4965</v>
      </c>
      <c r="B5881">
        <v>9705102021</v>
      </c>
      <c r="C5881" t="s">
        <v>1703</v>
      </c>
      <c r="D5881" s="1">
        <v>3793</v>
      </c>
      <c r="E5881">
        <f t="shared" si="91"/>
        <v>10</v>
      </c>
    </row>
    <row r="5882" spans="1:5" hidden="1" x14ac:dyDescent="0.5">
      <c r="A5882" t="s">
        <v>4965</v>
      </c>
      <c r="B5882">
        <v>9705102022</v>
      </c>
      <c r="C5882" t="s">
        <v>1703</v>
      </c>
      <c r="D5882" s="1">
        <v>3794</v>
      </c>
      <c r="E5882">
        <f t="shared" si="91"/>
        <v>10</v>
      </c>
    </row>
    <row r="5883" spans="1:5" hidden="1" x14ac:dyDescent="0.5">
      <c r="A5883" t="s">
        <v>4965</v>
      </c>
      <c r="B5883">
        <v>9705102023</v>
      </c>
      <c r="C5883" t="s">
        <v>1703</v>
      </c>
      <c r="D5883" s="1">
        <v>3795</v>
      </c>
      <c r="E5883">
        <f t="shared" si="91"/>
        <v>10</v>
      </c>
    </row>
    <row r="5884" spans="1:5" hidden="1" x14ac:dyDescent="0.5">
      <c r="A5884" t="s">
        <v>4965</v>
      </c>
      <c r="B5884">
        <v>9705102024</v>
      </c>
      <c r="C5884" t="s">
        <v>1703</v>
      </c>
      <c r="D5884" s="1">
        <v>3796</v>
      </c>
      <c r="E5884">
        <f t="shared" si="91"/>
        <v>10</v>
      </c>
    </row>
    <row r="5885" spans="1:5" hidden="1" x14ac:dyDescent="0.5">
      <c r="A5885" t="s">
        <v>4965</v>
      </c>
      <c r="B5885">
        <v>9705102025</v>
      </c>
      <c r="C5885" t="s">
        <v>1703</v>
      </c>
      <c r="D5885" s="1">
        <v>3797</v>
      </c>
      <c r="E5885">
        <f t="shared" si="91"/>
        <v>10</v>
      </c>
    </row>
    <row r="5886" spans="1:5" hidden="1" x14ac:dyDescent="0.5">
      <c r="A5886" t="s">
        <v>4965</v>
      </c>
      <c r="B5886">
        <v>9705102026</v>
      </c>
      <c r="C5886" t="s">
        <v>1703</v>
      </c>
      <c r="D5886" s="1">
        <v>3798</v>
      </c>
      <c r="E5886">
        <f t="shared" si="91"/>
        <v>10</v>
      </c>
    </row>
    <row r="5887" spans="1:5" hidden="1" x14ac:dyDescent="0.5">
      <c r="A5887" t="s">
        <v>4965</v>
      </c>
      <c r="B5887">
        <v>9705102027</v>
      </c>
      <c r="C5887" t="s">
        <v>1703</v>
      </c>
      <c r="D5887" s="1">
        <v>3799</v>
      </c>
      <c r="E5887">
        <f t="shared" si="91"/>
        <v>10</v>
      </c>
    </row>
    <row r="5888" spans="1:5" hidden="1" x14ac:dyDescent="0.5">
      <c r="A5888" t="s">
        <v>4965</v>
      </c>
      <c r="B5888">
        <v>9705102030</v>
      </c>
      <c r="C5888" t="s">
        <v>1703</v>
      </c>
      <c r="D5888" s="1">
        <v>3800</v>
      </c>
      <c r="E5888">
        <f t="shared" si="91"/>
        <v>10</v>
      </c>
    </row>
    <row r="5889" spans="1:5" hidden="1" x14ac:dyDescent="0.5">
      <c r="A5889" t="s">
        <v>4966</v>
      </c>
      <c r="B5889">
        <v>9705102113</v>
      </c>
      <c r="C5889" t="s">
        <v>1703</v>
      </c>
      <c r="D5889" s="1">
        <v>3801</v>
      </c>
      <c r="E5889">
        <f t="shared" si="91"/>
        <v>10</v>
      </c>
    </row>
    <row r="5890" spans="1:5" hidden="1" x14ac:dyDescent="0.5">
      <c r="A5890" t="s">
        <v>4966</v>
      </c>
      <c r="B5890">
        <v>9705102115</v>
      </c>
      <c r="C5890" t="s">
        <v>1703</v>
      </c>
      <c r="D5890" s="1">
        <v>3802</v>
      </c>
      <c r="E5890">
        <f t="shared" si="91"/>
        <v>10</v>
      </c>
    </row>
    <row r="5891" spans="1:5" hidden="1" x14ac:dyDescent="0.5">
      <c r="A5891" t="s">
        <v>4966</v>
      </c>
      <c r="B5891">
        <v>9705102116</v>
      </c>
      <c r="C5891" t="s">
        <v>1703</v>
      </c>
      <c r="D5891" s="1">
        <v>3803</v>
      </c>
      <c r="E5891">
        <f t="shared" ref="E5891:E5954" si="92">LEN(B5891)</f>
        <v>10</v>
      </c>
    </row>
    <row r="5892" spans="1:5" hidden="1" x14ac:dyDescent="0.5">
      <c r="A5892" t="s">
        <v>4966</v>
      </c>
      <c r="B5892">
        <v>9705102117</v>
      </c>
      <c r="C5892" t="s">
        <v>1703</v>
      </c>
      <c r="D5892" s="1">
        <v>3804</v>
      </c>
      <c r="E5892">
        <f t="shared" si="92"/>
        <v>10</v>
      </c>
    </row>
    <row r="5893" spans="1:5" hidden="1" x14ac:dyDescent="0.5">
      <c r="A5893" t="s">
        <v>4966</v>
      </c>
      <c r="B5893">
        <v>9705102118</v>
      </c>
      <c r="C5893" t="s">
        <v>1703</v>
      </c>
      <c r="D5893" s="1">
        <v>3805</v>
      </c>
      <c r="E5893">
        <f t="shared" si="92"/>
        <v>10</v>
      </c>
    </row>
    <row r="5894" spans="1:5" hidden="1" x14ac:dyDescent="0.5">
      <c r="A5894" t="s">
        <v>4966</v>
      </c>
      <c r="B5894">
        <v>9705102119</v>
      </c>
      <c r="C5894" t="s">
        <v>1703</v>
      </c>
      <c r="D5894" s="1">
        <v>3806</v>
      </c>
      <c r="E5894">
        <f t="shared" si="92"/>
        <v>10</v>
      </c>
    </row>
    <row r="5895" spans="1:5" hidden="1" x14ac:dyDescent="0.5">
      <c r="A5895" t="s">
        <v>4966</v>
      </c>
      <c r="B5895">
        <v>9705102120</v>
      </c>
      <c r="C5895" t="s">
        <v>1703</v>
      </c>
      <c r="D5895" s="1">
        <v>3807</v>
      </c>
      <c r="E5895">
        <f t="shared" si="92"/>
        <v>10</v>
      </c>
    </row>
    <row r="5896" spans="1:5" hidden="1" x14ac:dyDescent="0.5">
      <c r="A5896" t="s">
        <v>4966</v>
      </c>
      <c r="B5896">
        <v>9705102121</v>
      </c>
      <c r="C5896" t="s">
        <v>1703</v>
      </c>
      <c r="D5896" s="1">
        <v>3808</v>
      </c>
      <c r="E5896">
        <f t="shared" si="92"/>
        <v>10</v>
      </c>
    </row>
    <row r="5897" spans="1:5" hidden="1" x14ac:dyDescent="0.5">
      <c r="A5897" t="s">
        <v>4966</v>
      </c>
      <c r="B5897">
        <v>9705102122</v>
      </c>
      <c r="C5897" t="s">
        <v>1703</v>
      </c>
      <c r="D5897" s="1">
        <v>3809</v>
      </c>
      <c r="E5897">
        <f t="shared" si="92"/>
        <v>10</v>
      </c>
    </row>
    <row r="5898" spans="1:5" hidden="1" x14ac:dyDescent="0.5">
      <c r="A5898" t="s">
        <v>4966</v>
      </c>
      <c r="B5898">
        <v>9705102123</v>
      </c>
      <c r="C5898" t="s">
        <v>1703</v>
      </c>
      <c r="D5898" s="1">
        <v>3810</v>
      </c>
      <c r="E5898">
        <f t="shared" si="92"/>
        <v>10</v>
      </c>
    </row>
    <row r="5899" spans="1:5" hidden="1" x14ac:dyDescent="0.5">
      <c r="A5899" t="s">
        <v>4966</v>
      </c>
      <c r="B5899">
        <v>9705102124</v>
      </c>
      <c r="C5899" t="s">
        <v>1703</v>
      </c>
      <c r="D5899" s="1">
        <v>3811</v>
      </c>
      <c r="E5899">
        <f t="shared" si="92"/>
        <v>10</v>
      </c>
    </row>
    <row r="5900" spans="1:5" hidden="1" x14ac:dyDescent="0.5">
      <c r="A5900" t="s">
        <v>4966</v>
      </c>
      <c r="B5900">
        <v>9705102125</v>
      </c>
      <c r="C5900" t="s">
        <v>1703</v>
      </c>
      <c r="D5900" s="1">
        <v>3812</v>
      </c>
      <c r="E5900">
        <f t="shared" si="92"/>
        <v>10</v>
      </c>
    </row>
    <row r="5901" spans="1:5" hidden="1" x14ac:dyDescent="0.5">
      <c r="A5901" t="s">
        <v>4966</v>
      </c>
      <c r="B5901">
        <v>9705102126</v>
      </c>
      <c r="C5901" t="s">
        <v>1703</v>
      </c>
      <c r="D5901" s="1">
        <v>3813</v>
      </c>
      <c r="E5901">
        <f t="shared" si="92"/>
        <v>10</v>
      </c>
    </row>
    <row r="5902" spans="1:5" hidden="1" x14ac:dyDescent="0.5">
      <c r="A5902" t="s">
        <v>4966</v>
      </c>
      <c r="B5902">
        <v>9705102127</v>
      </c>
      <c r="C5902" t="s">
        <v>1703</v>
      </c>
      <c r="D5902" s="1">
        <v>3814</v>
      </c>
      <c r="E5902">
        <f t="shared" si="92"/>
        <v>10</v>
      </c>
    </row>
    <row r="5903" spans="1:5" hidden="1" x14ac:dyDescent="0.5">
      <c r="A5903" t="s">
        <v>4966</v>
      </c>
      <c r="B5903">
        <v>9705102130</v>
      </c>
      <c r="C5903" t="s">
        <v>1703</v>
      </c>
      <c r="D5903" s="1">
        <v>3815</v>
      </c>
      <c r="E5903">
        <f t="shared" si="92"/>
        <v>10</v>
      </c>
    </row>
    <row r="5904" spans="1:5" hidden="1" x14ac:dyDescent="0.5">
      <c r="A5904" t="s">
        <v>1444</v>
      </c>
      <c r="B5904">
        <v>9705100000</v>
      </c>
      <c r="C5904" t="s">
        <v>1703</v>
      </c>
      <c r="D5904" s="1">
        <v>3816</v>
      </c>
      <c r="E5904">
        <f t="shared" si="92"/>
        <v>10</v>
      </c>
    </row>
    <row r="5905" spans="1:5" hidden="1" x14ac:dyDescent="0.5">
      <c r="A5905" t="s">
        <v>4967</v>
      </c>
      <c r="B5905">
        <v>5812005010</v>
      </c>
      <c r="C5905" t="s">
        <v>1703</v>
      </c>
      <c r="D5905" s="1">
        <v>3817</v>
      </c>
      <c r="E5905">
        <f t="shared" si="92"/>
        <v>10</v>
      </c>
    </row>
    <row r="5906" spans="1:5" hidden="1" x14ac:dyDescent="0.5">
      <c r="A5906" t="s">
        <v>4968</v>
      </c>
      <c r="B5906">
        <v>2130005200</v>
      </c>
      <c r="C5906" t="s">
        <v>1703</v>
      </c>
      <c r="D5906" s="1">
        <v>3818</v>
      </c>
      <c r="E5906">
        <f t="shared" si="92"/>
        <v>10</v>
      </c>
    </row>
    <row r="5907" spans="1:5" hidden="1" x14ac:dyDescent="0.5">
      <c r="A5907" t="s">
        <v>4969</v>
      </c>
      <c r="B5907">
        <v>1210454520</v>
      </c>
      <c r="C5907" t="s">
        <v>1703</v>
      </c>
      <c r="D5907" s="1">
        <v>3819</v>
      </c>
      <c r="E5907">
        <f t="shared" si="92"/>
        <v>10</v>
      </c>
    </row>
    <row r="5908" spans="1:5" hidden="1" x14ac:dyDescent="0.5">
      <c r="A5908" t="s">
        <v>4970</v>
      </c>
      <c r="B5908">
        <v>9010980440</v>
      </c>
      <c r="C5908" t="s">
        <v>1703</v>
      </c>
      <c r="D5908" s="1">
        <v>3820</v>
      </c>
      <c r="E5908">
        <f t="shared" si="92"/>
        <v>10</v>
      </c>
    </row>
    <row r="5909" spans="1:5" hidden="1" x14ac:dyDescent="0.5">
      <c r="A5909" t="s">
        <v>4971</v>
      </c>
      <c r="B5909">
        <v>9010980443</v>
      </c>
      <c r="C5909" t="s">
        <v>1703</v>
      </c>
      <c r="D5909" s="1">
        <v>3821</v>
      </c>
      <c r="E5909">
        <f t="shared" si="92"/>
        <v>10</v>
      </c>
    </row>
    <row r="5910" spans="1:5" hidden="1" x14ac:dyDescent="0.5">
      <c r="A5910" t="s">
        <v>4972</v>
      </c>
      <c r="B5910">
        <v>9010006010</v>
      </c>
      <c r="C5910" t="s">
        <v>1703</v>
      </c>
      <c r="D5910" s="1">
        <v>3822</v>
      </c>
      <c r="E5910">
        <f t="shared" si="92"/>
        <v>10</v>
      </c>
    </row>
    <row r="5911" spans="1:5" hidden="1" x14ac:dyDescent="0.5">
      <c r="A5911" t="s">
        <v>4972</v>
      </c>
      <c r="B5911">
        <v>700004010</v>
      </c>
      <c r="C5911" t="s">
        <v>1703</v>
      </c>
      <c r="D5911" s="1">
        <v>3823</v>
      </c>
      <c r="E5911">
        <f t="shared" si="92"/>
        <v>9</v>
      </c>
    </row>
    <row r="5912" spans="1:5" hidden="1" x14ac:dyDescent="0.5">
      <c r="A5912" t="s">
        <v>4973</v>
      </c>
      <c r="B5912">
        <v>8610990310</v>
      </c>
      <c r="C5912" t="s">
        <v>1703</v>
      </c>
      <c r="D5912" s="1">
        <v>3824</v>
      </c>
      <c r="E5912">
        <f t="shared" si="92"/>
        <v>10</v>
      </c>
    </row>
    <row r="5913" spans="1:5" hidden="1" x14ac:dyDescent="0.5">
      <c r="A5913" t="s">
        <v>4974</v>
      </c>
      <c r="B5913">
        <v>9010980310</v>
      </c>
      <c r="C5913" t="s">
        <v>1703</v>
      </c>
      <c r="D5913" s="1">
        <v>3825</v>
      </c>
      <c r="E5913">
        <f t="shared" si="92"/>
        <v>10</v>
      </c>
    </row>
    <row r="5914" spans="1:5" hidden="1" x14ac:dyDescent="0.5">
      <c r="A5914" t="s">
        <v>4975</v>
      </c>
      <c r="B5914">
        <v>8799100420</v>
      </c>
      <c r="C5914" t="s">
        <v>1703</v>
      </c>
      <c r="D5914" s="1">
        <v>3826</v>
      </c>
      <c r="E5914">
        <f t="shared" si="92"/>
        <v>10</v>
      </c>
    </row>
    <row r="5915" spans="1:5" hidden="1" x14ac:dyDescent="0.5">
      <c r="A5915" t="s">
        <v>4976</v>
      </c>
      <c r="B5915">
        <v>8610990320</v>
      </c>
      <c r="C5915" t="s">
        <v>1703</v>
      </c>
      <c r="D5915" s="1">
        <v>3827</v>
      </c>
      <c r="E5915">
        <f t="shared" si="92"/>
        <v>10</v>
      </c>
    </row>
    <row r="5916" spans="1:5" hidden="1" x14ac:dyDescent="0.5">
      <c r="A5916" t="s">
        <v>4977</v>
      </c>
      <c r="B5916">
        <v>9010980230</v>
      </c>
      <c r="C5916" t="s">
        <v>1703</v>
      </c>
      <c r="D5916" s="1">
        <v>3828</v>
      </c>
      <c r="E5916">
        <f t="shared" si="92"/>
        <v>10</v>
      </c>
    </row>
    <row r="5917" spans="1:5" hidden="1" x14ac:dyDescent="0.5">
      <c r="A5917" t="s">
        <v>4978</v>
      </c>
      <c r="B5917">
        <v>5670100210</v>
      </c>
      <c r="C5917" t="s">
        <v>1703</v>
      </c>
      <c r="D5917" s="1">
        <v>3829</v>
      </c>
      <c r="E5917">
        <f t="shared" si="92"/>
        <v>10</v>
      </c>
    </row>
    <row r="5918" spans="1:5" hidden="1" x14ac:dyDescent="0.5">
      <c r="A5918" t="s">
        <v>4979</v>
      </c>
      <c r="B5918">
        <v>8630990332</v>
      </c>
      <c r="C5918" t="s">
        <v>1703</v>
      </c>
      <c r="D5918" s="1">
        <v>3830</v>
      </c>
      <c r="E5918">
        <f t="shared" si="92"/>
        <v>10</v>
      </c>
    </row>
    <row r="5919" spans="1:5" hidden="1" x14ac:dyDescent="0.5">
      <c r="A5919" t="s">
        <v>4980</v>
      </c>
      <c r="B5919">
        <v>8630990334</v>
      </c>
      <c r="C5919" t="s">
        <v>1703</v>
      </c>
      <c r="D5919" s="1">
        <v>3831</v>
      </c>
      <c r="E5919">
        <f t="shared" si="92"/>
        <v>10</v>
      </c>
    </row>
    <row r="5920" spans="1:5" hidden="1" x14ac:dyDescent="0.5">
      <c r="A5920" t="s">
        <v>4980</v>
      </c>
      <c r="B5920">
        <v>8799100310</v>
      </c>
      <c r="C5920" t="s">
        <v>1703</v>
      </c>
      <c r="D5920" s="1">
        <v>3832</v>
      </c>
      <c r="E5920">
        <f t="shared" si="92"/>
        <v>10</v>
      </c>
    </row>
    <row r="5921" spans="1:5" hidden="1" x14ac:dyDescent="0.5">
      <c r="A5921" t="s">
        <v>4980</v>
      </c>
      <c r="B5921">
        <v>9010990310</v>
      </c>
      <c r="C5921" t="s">
        <v>1703</v>
      </c>
      <c r="D5921" s="1">
        <v>3833</v>
      </c>
      <c r="E5921">
        <f t="shared" si="92"/>
        <v>10</v>
      </c>
    </row>
    <row r="5922" spans="1:5" hidden="1" x14ac:dyDescent="0.5">
      <c r="A5922" t="s">
        <v>4981</v>
      </c>
      <c r="B5922">
        <v>9010980335</v>
      </c>
      <c r="C5922" t="s">
        <v>1703</v>
      </c>
      <c r="D5922" s="1">
        <v>3834</v>
      </c>
      <c r="E5922">
        <f t="shared" si="92"/>
        <v>10</v>
      </c>
    </row>
    <row r="5923" spans="1:5" hidden="1" x14ac:dyDescent="0.5">
      <c r="A5923" t="s">
        <v>4982</v>
      </c>
      <c r="B5923">
        <v>8630990336</v>
      </c>
      <c r="C5923" t="s">
        <v>1703</v>
      </c>
      <c r="D5923" s="1">
        <v>3835</v>
      </c>
      <c r="E5923">
        <f t="shared" si="92"/>
        <v>10</v>
      </c>
    </row>
    <row r="5924" spans="1:5" hidden="1" x14ac:dyDescent="0.5">
      <c r="A5924" t="s">
        <v>4983</v>
      </c>
      <c r="B5924">
        <v>9668504720</v>
      </c>
      <c r="C5924" t="s">
        <v>1703</v>
      </c>
      <c r="D5924" s="1">
        <v>3836</v>
      </c>
      <c r="E5924">
        <f t="shared" si="92"/>
        <v>10</v>
      </c>
    </row>
    <row r="5925" spans="1:5" hidden="1" x14ac:dyDescent="0.5">
      <c r="A5925" t="s">
        <v>4983</v>
      </c>
      <c r="B5925">
        <v>7600004010</v>
      </c>
      <c r="C5925" t="s">
        <v>1703</v>
      </c>
      <c r="D5925" s="1">
        <v>3837</v>
      </c>
      <c r="E5925">
        <f t="shared" si="92"/>
        <v>10</v>
      </c>
    </row>
    <row r="5926" spans="1:5" hidden="1" x14ac:dyDescent="0.5">
      <c r="A5926" t="s">
        <v>4984</v>
      </c>
      <c r="B5926">
        <v>7600004020</v>
      </c>
      <c r="C5926" t="s">
        <v>1703</v>
      </c>
      <c r="D5926" s="1">
        <v>3838</v>
      </c>
      <c r="E5926">
        <f t="shared" si="92"/>
        <v>10</v>
      </c>
    </row>
    <row r="5927" spans="1:5" hidden="1" x14ac:dyDescent="0.5">
      <c r="A5927" t="s">
        <v>4984</v>
      </c>
      <c r="B5927">
        <v>9668504725</v>
      </c>
      <c r="C5927" t="s">
        <v>1703</v>
      </c>
      <c r="D5927" s="1">
        <v>3839</v>
      </c>
      <c r="E5927">
        <f t="shared" si="92"/>
        <v>10</v>
      </c>
    </row>
    <row r="5928" spans="1:5" hidden="1" x14ac:dyDescent="0.5">
      <c r="A5928" t="s">
        <v>4985</v>
      </c>
      <c r="B5928">
        <v>8680505000</v>
      </c>
      <c r="C5928" t="s">
        <v>1703</v>
      </c>
      <c r="D5928" s="1">
        <v>3840</v>
      </c>
      <c r="E5928">
        <f t="shared" si="92"/>
        <v>10</v>
      </c>
    </row>
    <row r="5929" spans="1:5" hidden="1" x14ac:dyDescent="0.5">
      <c r="A5929" t="s">
        <v>4986</v>
      </c>
      <c r="B5929">
        <v>9770504000</v>
      </c>
      <c r="C5929" t="s">
        <v>1703</v>
      </c>
      <c r="D5929" s="1">
        <v>3841</v>
      </c>
      <c r="E5929">
        <f t="shared" si="92"/>
        <v>10</v>
      </c>
    </row>
    <row r="5930" spans="1:5" hidden="1" x14ac:dyDescent="0.5">
      <c r="A5930" t="s">
        <v>4987</v>
      </c>
      <c r="B5930">
        <v>4018005000</v>
      </c>
      <c r="C5930" t="s">
        <v>1703</v>
      </c>
      <c r="D5930" s="1">
        <v>3842</v>
      </c>
      <c r="E5930">
        <f t="shared" si="92"/>
        <v>10</v>
      </c>
    </row>
    <row r="5931" spans="1:5" hidden="1" x14ac:dyDescent="0.5">
      <c r="A5931" t="s">
        <v>4988</v>
      </c>
      <c r="B5931">
        <v>9542156000</v>
      </c>
      <c r="C5931" t="s">
        <v>1703</v>
      </c>
      <c r="D5931" s="1">
        <v>3843</v>
      </c>
      <c r="E5931">
        <f t="shared" si="92"/>
        <v>10</v>
      </c>
    </row>
    <row r="5932" spans="1:5" hidden="1" x14ac:dyDescent="0.5">
      <c r="A5932" t="s">
        <v>4989</v>
      </c>
      <c r="B5932">
        <v>9668506060</v>
      </c>
      <c r="C5932" t="s">
        <v>1703</v>
      </c>
      <c r="D5932" s="1">
        <v>3844</v>
      </c>
      <c r="E5932">
        <f t="shared" si="92"/>
        <v>10</v>
      </c>
    </row>
    <row r="5933" spans="1:5" hidden="1" x14ac:dyDescent="0.5">
      <c r="A5933" t="s">
        <v>4990</v>
      </c>
      <c r="B5933">
        <v>9668506063</v>
      </c>
      <c r="C5933" t="s">
        <v>1703</v>
      </c>
      <c r="D5933" s="1">
        <v>3845</v>
      </c>
      <c r="E5933">
        <f t="shared" si="92"/>
        <v>10</v>
      </c>
    </row>
    <row r="5934" spans="1:5" hidden="1" x14ac:dyDescent="0.5">
      <c r="A5934" t="s">
        <v>4991</v>
      </c>
      <c r="B5934">
        <v>9599024248</v>
      </c>
      <c r="C5934" t="s">
        <v>1703</v>
      </c>
      <c r="D5934" s="1">
        <v>3846</v>
      </c>
      <c r="E5934">
        <f t="shared" si="92"/>
        <v>10</v>
      </c>
    </row>
    <row r="5935" spans="1:5" hidden="1" x14ac:dyDescent="0.5">
      <c r="A5935" t="s">
        <v>4992</v>
      </c>
      <c r="B5935">
        <v>9668506354</v>
      </c>
      <c r="C5935" t="s">
        <v>1703</v>
      </c>
      <c r="D5935" s="1">
        <v>3847</v>
      </c>
      <c r="E5935">
        <f t="shared" si="92"/>
        <v>10</v>
      </c>
    </row>
    <row r="5936" spans="1:5" hidden="1" x14ac:dyDescent="0.5">
      <c r="A5936" t="s">
        <v>4993</v>
      </c>
      <c r="B5936">
        <v>9770552000</v>
      </c>
      <c r="C5936" t="s">
        <v>1703</v>
      </c>
      <c r="D5936" s="1">
        <v>3848</v>
      </c>
      <c r="E5936">
        <f t="shared" si="92"/>
        <v>10</v>
      </c>
    </row>
    <row r="5937" spans="1:5" hidden="1" x14ac:dyDescent="0.5">
      <c r="A5937" t="s">
        <v>4994</v>
      </c>
      <c r="B5937">
        <v>9770551000</v>
      </c>
      <c r="C5937" t="s">
        <v>1703</v>
      </c>
      <c r="D5937" s="1">
        <v>3849</v>
      </c>
      <c r="E5937">
        <f t="shared" si="92"/>
        <v>10</v>
      </c>
    </row>
    <row r="5938" spans="1:5" hidden="1" x14ac:dyDescent="0.5">
      <c r="A5938" t="s">
        <v>4995</v>
      </c>
      <c r="B5938">
        <v>1210905000</v>
      </c>
      <c r="C5938" t="s">
        <v>1703</v>
      </c>
      <c r="D5938" s="1">
        <v>3850</v>
      </c>
      <c r="E5938">
        <f t="shared" si="92"/>
        <v>10</v>
      </c>
    </row>
    <row r="5939" spans="1:5" hidden="1" x14ac:dyDescent="0.5">
      <c r="A5939" t="s">
        <v>4996</v>
      </c>
      <c r="B5939">
        <v>7710301000</v>
      </c>
      <c r="C5939" t="s">
        <v>1703</v>
      </c>
      <c r="D5939" s="1">
        <v>3851</v>
      </c>
      <c r="E5939">
        <f t="shared" si="92"/>
        <v>10</v>
      </c>
    </row>
    <row r="5940" spans="1:5" hidden="1" x14ac:dyDescent="0.5">
      <c r="A5940" t="s">
        <v>4997</v>
      </c>
      <c r="B5940">
        <v>3945005000</v>
      </c>
      <c r="C5940" t="s">
        <v>1703</v>
      </c>
      <c r="D5940" s="1">
        <v>3852</v>
      </c>
      <c r="E5940">
        <f t="shared" si="92"/>
        <v>10</v>
      </c>
    </row>
    <row r="5941" spans="1:5" hidden="1" x14ac:dyDescent="0.5">
      <c r="A5941" t="s">
        <v>4998</v>
      </c>
      <c r="B5941">
        <v>7810441000</v>
      </c>
      <c r="C5941" t="s">
        <v>1703</v>
      </c>
      <c r="D5941" s="1">
        <v>3853</v>
      </c>
      <c r="E5941">
        <f t="shared" si="92"/>
        <v>10</v>
      </c>
    </row>
    <row r="5942" spans="1:5" hidden="1" x14ac:dyDescent="0.5">
      <c r="A5942" t="s">
        <v>4999</v>
      </c>
      <c r="B5942">
        <v>3940990245</v>
      </c>
      <c r="C5942" t="s">
        <v>1703</v>
      </c>
      <c r="D5942" s="1">
        <v>3854</v>
      </c>
      <c r="E5942">
        <f t="shared" si="92"/>
        <v>10</v>
      </c>
    </row>
    <row r="5943" spans="1:5" hidden="1" x14ac:dyDescent="0.5">
      <c r="A5943" t="s">
        <v>5000</v>
      </c>
      <c r="B5943">
        <v>3940990270</v>
      </c>
      <c r="C5943" t="s">
        <v>1703</v>
      </c>
      <c r="D5943" s="1">
        <v>3855</v>
      </c>
      <c r="E5943">
        <f t="shared" si="92"/>
        <v>10</v>
      </c>
    </row>
    <row r="5944" spans="1:5" hidden="1" x14ac:dyDescent="0.5">
      <c r="A5944" t="s">
        <v>5001</v>
      </c>
      <c r="B5944">
        <v>7710302000</v>
      </c>
      <c r="C5944" t="s">
        <v>1703</v>
      </c>
      <c r="D5944" s="1">
        <v>3856</v>
      </c>
      <c r="E5944">
        <f t="shared" si="92"/>
        <v>10</v>
      </c>
    </row>
    <row r="5945" spans="1:5" hidden="1" x14ac:dyDescent="0.5">
      <c r="A5945" t="s">
        <v>5001</v>
      </c>
      <c r="B5945">
        <v>9005001700</v>
      </c>
      <c r="C5945" t="s">
        <v>1703</v>
      </c>
      <c r="D5945" s="1">
        <v>3857</v>
      </c>
      <c r="E5945">
        <f t="shared" si="92"/>
        <v>10</v>
      </c>
    </row>
    <row r="5946" spans="1:5" hidden="1" x14ac:dyDescent="0.5">
      <c r="A5946" t="s">
        <v>5002</v>
      </c>
      <c r="B5946">
        <v>7810491000</v>
      </c>
      <c r="C5946" t="s">
        <v>1703</v>
      </c>
      <c r="D5946" s="1">
        <v>3858</v>
      </c>
      <c r="E5946">
        <f t="shared" si="92"/>
        <v>10</v>
      </c>
    </row>
    <row r="5947" spans="1:5" hidden="1" x14ac:dyDescent="0.5">
      <c r="A5947" t="s">
        <v>5003</v>
      </c>
      <c r="B5947">
        <v>7810491500</v>
      </c>
      <c r="C5947" t="s">
        <v>1703</v>
      </c>
      <c r="D5947" s="1">
        <v>3859</v>
      </c>
      <c r="E5947">
        <f t="shared" si="92"/>
        <v>10</v>
      </c>
    </row>
    <row r="5948" spans="1:5" hidden="1" x14ac:dyDescent="0.5">
      <c r="A5948" t="s">
        <v>5004</v>
      </c>
      <c r="B5948">
        <v>9620257000</v>
      </c>
      <c r="C5948" t="s">
        <v>1703</v>
      </c>
      <c r="D5948" s="1">
        <v>3860</v>
      </c>
      <c r="E5948">
        <f t="shared" si="92"/>
        <v>10</v>
      </c>
    </row>
    <row r="5949" spans="1:5" hidden="1" x14ac:dyDescent="0.5">
      <c r="A5949" t="s">
        <v>5005</v>
      </c>
      <c r="B5949">
        <v>9668582950</v>
      </c>
      <c r="C5949" t="s">
        <v>1703</v>
      </c>
      <c r="D5949" s="1">
        <v>3861</v>
      </c>
      <c r="E5949">
        <f t="shared" si="92"/>
        <v>10</v>
      </c>
    </row>
    <row r="5950" spans="1:5" hidden="1" x14ac:dyDescent="0.5">
      <c r="A5950" t="s">
        <v>5005</v>
      </c>
      <c r="B5950">
        <v>3400001810</v>
      </c>
      <c r="C5950" t="s">
        <v>1703</v>
      </c>
      <c r="D5950" s="1">
        <v>3862</v>
      </c>
      <c r="E5950">
        <f t="shared" si="92"/>
        <v>10</v>
      </c>
    </row>
    <row r="5951" spans="1:5" hidden="1" x14ac:dyDescent="0.5">
      <c r="A5951" t="s">
        <v>5006</v>
      </c>
      <c r="B5951">
        <v>3400001812</v>
      </c>
      <c r="C5951" t="s">
        <v>1703</v>
      </c>
      <c r="D5951" s="1">
        <v>3863</v>
      </c>
      <c r="E5951">
        <f t="shared" si="92"/>
        <v>10</v>
      </c>
    </row>
    <row r="5952" spans="1:5" hidden="1" x14ac:dyDescent="0.5">
      <c r="A5952" t="s">
        <v>5007</v>
      </c>
      <c r="B5952">
        <v>3400001814</v>
      </c>
      <c r="C5952" t="s">
        <v>1703</v>
      </c>
      <c r="D5952" s="1">
        <v>3864</v>
      </c>
      <c r="E5952">
        <f t="shared" si="92"/>
        <v>10</v>
      </c>
    </row>
    <row r="5953" spans="1:5" hidden="1" x14ac:dyDescent="0.5">
      <c r="A5953" t="s">
        <v>5008</v>
      </c>
      <c r="B5953">
        <v>9668583035</v>
      </c>
      <c r="C5953" t="s">
        <v>1703</v>
      </c>
      <c r="D5953" s="1">
        <v>3865</v>
      </c>
      <c r="E5953">
        <f t="shared" si="92"/>
        <v>10</v>
      </c>
    </row>
    <row r="5954" spans="1:5" hidden="1" x14ac:dyDescent="0.5">
      <c r="A5954" t="s">
        <v>5009</v>
      </c>
      <c r="B5954">
        <v>9668584050</v>
      </c>
      <c r="C5954" t="s">
        <v>1703</v>
      </c>
      <c r="D5954" s="1">
        <v>3866</v>
      </c>
      <c r="E5954">
        <f t="shared" si="92"/>
        <v>10</v>
      </c>
    </row>
    <row r="5955" spans="1:5" hidden="1" x14ac:dyDescent="0.5">
      <c r="A5955" t="s">
        <v>5009</v>
      </c>
      <c r="B5955">
        <v>6210000500</v>
      </c>
      <c r="C5955" t="s">
        <v>1703</v>
      </c>
      <c r="D5955" s="1">
        <v>3867</v>
      </c>
      <c r="E5955">
        <f t="shared" ref="E5955:E6018" si="93">LEN(B5955)</f>
        <v>10</v>
      </c>
    </row>
    <row r="5956" spans="1:5" hidden="1" x14ac:dyDescent="0.5">
      <c r="A5956" t="s">
        <v>5010</v>
      </c>
      <c r="B5956">
        <v>6210001000</v>
      </c>
      <c r="C5956" t="s">
        <v>1703</v>
      </c>
      <c r="D5956" s="1">
        <v>3868</v>
      </c>
      <c r="E5956">
        <f t="shared" si="93"/>
        <v>10</v>
      </c>
    </row>
    <row r="5957" spans="1:5" hidden="1" x14ac:dyDescent="0.5">
      <c r="A5957" t="s">
        <v>5010</v>
      </c>
      <c r="B5957">
        <v>9668584070</v>
      </c>
      <c r="C5957" t="s">
        <v>1703</v>
      </c>
      <c r="D5957" s="1">
        <v>3869</v>
      </c>
      <c r="E5957">
        <f t="shared" si="93"/>
        <v>10</v>
      </c>
    </row>
    <row r="5958" spans="1:5" hidden="1" x14ac:dyDescent="0.5">
      <c r="A5958" t="s">
        <v>5011</v>
      </c>
      <c r="B5958">
        <v>9668584080</v>
      </c>
      <c r="C5958" t="s">
        <v>1703</v>
      </c>
      <c r="D5958" s="1">
        <v>3870</v>
      </c>
      <c r="E5958">
        <f t="shared" si="93"/>
        <v>10</v>
      </c>
    </row>
    <row r="5959" spans="1:5" hidden="1" x14ac:dyDescent="0.5">
      <c r="A5959" t="s">
        <v>5012</v>
      </c>
      <c r="B5959">
        <v>9668584085</v>
      </c>
      <c r="C5959" t="s">
        <v>1703</v>
      </c>
      <c r="D5959" s="1">
        <v>3871</v>
      </c>
      <c r="E5959">
        <f t="shared" si="93"/>
        <v>10</v>
      </c>
    </row>
    <row r="5960" spans="1:5" hidden="1" x14ac:dyDescent="0.5">
      <c r="A5960" t="s">
        <v>5013</v>
      </c>
      <c r="B5960">
        <v>9668584090</v>
      </c>
      <c r="C5960" t="s">
        <v>1703</v>
      </c>
      <c r="D5960" s="1">
        <v>3872</v>
      </c>
      <c r="E5960">
        <f t="shared" si="93"/>
        <v>10</v>
      </c>
    </row>
    <row r="5961" spans="1:5" hidden="1" x14ac:dyDescent="0.5">
      <c r="A5961" t="s">
        <v>5014</v>
      </c>
      <c r="B5961">
        <v>3400002000</v>
      </c>
      <c r="C5961" t="s">
        <v>1703</v>
      </c>
      <c r="D5961" s="1">
        <v>3873</v>
      </c>
      <c r="E5961">
        <f t="shared" si="93"/>
        <v>10</v>
      </c>
    </row>
    <row r="5962" spans="1:5" hidden="1" x14ac:dyDescent="0.5">
      <c r="A5962" t="s">
        <v>5015</v>
      </c>
      <c r="B5962">
        <v>9830009020</v>
      </c>
      <c r="C5962" t="s">
        <v>1703</v>
      </c>
      <c r="D5962" s="1">
        <v>3874</v>
      </c>
      <c r="E5962">
        <f t="shared" si="93"/>
        <v>10</v>
      </c>
    </row>
    <row r="5963" spans="1:5" hidden="1" x14ac:dyDescent="0.5">
      <c r="A5963" t="s">
        <v>5016</v>
      </c>
      <c r="B5963">
        <v>9668584515</v>
      </c>
      <c r="C5963" t="s">
        <v>1703</v>
      </c>
      <c r="D5963" s="1">
        <v>3875</v>
      </c>
      <c r="E5963">
        <f t="shared" si="93"/>
        <v>10</v>
      </c>
    </row>
    <row r="5964" spans="1:5" hidden="1" x14ac:dyDescent="0.5">
      <c r="A5964" t="s">
        <v>5017</v>
      </c>
      <c r="B5964">
        <v>2153406000</v>
      </c>
      <c r="C5964" t="s">
        <v>1703</v>
      </c>
      <c r="D5964" s="1">
        <v>3876</v>
      </c>
      <c r="E5964">
        <f t="shared" si="93"/>
        <v>10</v>
      </c>
    </row>
    <row r="5965" spans="1:5" hidden="1" x14ac:dyDescent="0.5">
      <c r="A5965" t="s">
        <v>5018</v>
      </c>
      <c r="B5965">
        <v>2140246000</v>
      </c>
      <c r="C5965" t="s">
        <v>1703</v>
      </c>
      <c r="D5965" s="1">
        <v>3877</v>
      </c>
      <c r="E5965">
        <f t="shared" si="93"/>
        <v>10</v>
      </c>
    </row>
    <row r="5966" spans="1:5" hidden="1" x14ac:dyDescent="0.5">
      <c r="A5966" t="s">
        <v>5019</v>
      </c>
      <c r="B5966">
        <v>3400002200</v>
      </c>
      <c r="C5966" t="s">
        <v>1703</v>
      </c>
      <c r="D5966" s="1">
        <v>3878</v>
      </c>
      <c r="E5966">
        <f t="shared" si="93"/>
        <v>10</v>
      </c>
    </row>
    <row r="5967" spans="1:5" hidden="1" x14ac:dyDescent="0.5">
      <c r="A5967" t="s">
        <v>5019</v>
      </c>
      <c r="B5967">
        <v>9668585000</v>
      </c>
      <c r="C5967" t="s">
        <v>1703</v>
      </c>
      <c r="D5967" s="1">
        <v>3879</v>
      </c>
      <c r="E5967">
        <f t="shared" si="93"/>
        <v>10</v>
      </c>
    </row>
    <row r="5968" spans="1:5" hidden="1" x14ac:dyDescent="0.5">
      <c r="A5968" t="s">
        <v>5020</v>
      </c>
      <c r="B5968">
        <v>3400002400</v>
      </c>
      <c r="C5968" t="s">
        <v>1703</v>
      </c>
      <c r="D5968" s="1">
        <v>3880</v>
      </c>
      <c r="E5968">
        <f t="shared" si="93"/>
        <v>10</v>
      </c>
    </row>
    <row r="5969" spans="1:5" hidden="1" x14ac:dyDescent="0.5">
      <c r="A5969" t="s">
        <v>5021</v>
      </c>
      <c r="B5969">
        <v>9090100100</v>
      </c>
      <c r="C5969" t="s">
        <v>1703</v>
      </c>
      <c r="D5969" s="1">
        <v>3881</v>
      </c>
      <c r="E5969">
        <f t="shared" si="93"/>
        <v>10</v>
      </c>
    </row>
    <row r="5970" spans="1:5" hidden="1" x14ac:dyDescent="0.5">
      <c r="A5970" t="s">
        <v>5022</v>
      </c>
      <c r="B5970">
        <v>1640006000</v>
      </c>
      <c r="C5970" t="s">
        <v>1703</v>
      </c>
      <c r="D5970" s="1">
        <v>3882</v>
      </c>
      <c r="E5970">
        <f t="shared" si="93"/>
        <v>10</v>
      </c>
    </row>
    <row r="5971" spans="1:5" hidden="1" x14ac:dyDescent="0.5">
      <c r="A5971" t="s">
        <v>5023</v>
      </c>
      <c r="B5971">
        <v>3090404500</v>
      </c>
      <c r="C5971" t="s">
        <v>1703</v>
      </c>
      <c r="D5971" s="1">
        <v>3883</v>
      </c>
      <c r="E5971">
        <f t="shared" si="93"/>
        <v>10</v>
      </c>
    </row>
    <row r="5972" spans="1:5" hidden="1" x14ac:dyDescent="0.5">
      <c r="A5972" t="s">
        <v>5024</v>
      </c>
      <c r="B5972">
        <v>9610104500</v>
      </c>
      <c r="C5972" t="s">
        <v>1703</v>
      </c>
      <c r="D5972" s="1">
        <v>3884</v>
      </c>
      <c r="E5972">
        <f t="shared" si="93"/>
        <v>10</v>
      </c>
    </row>
    <row r="5973" spans="1:5" hidden="1" x14ac:dyDescent="0.5">
      <c r="A5973" t="s">
        <v>5025</v>
      </c>
      <c r="B5973">
        <v>9668586018</v>
      </c>
      <c r="C5973" t="s">
        <v>1703</v>
      </c>
      <c r="D5973" s="1">
        <v>3885</v>
      </c>
      <c r="E5973">
        <f t="shared" si="93"/>
        <v>10</v>
      </c>
    </row>
    <row r="5974" spans="1:5" hidden="1" x14ac:dyDescent="0.5">
      <c r="A5974" t="s">
        <v>5025</v>
      </c>
      <c r="B5974">
        <v>5300005000</v>
      </c>
      <c r="C5974" t="s">
        <v>1703</v>
      </c>
      <c r="D5974" s="1">
        <v>3886</v>
      </c>
      <c r="E5974">
        <f t="shared" si="93"/>
        <v>10</v>
      </c>
    </row>
    <row r="5975" spans="1:5" hidden="1" x14ac:dyDescent="0.5">
      <c r="A5975" t="s">
        <v>5026</v>
      </c>
      <c r="B5975">
        <v>5300005010</v>
      </c>
      <c r="C5975" t="s">
        <v>1703</v>
      </c>
      <c r="D5975" s="1">
        <v>3887</v>
      </c>
      <c r="E5975">
        <f t="shared" si="93"/>
        <v>10</v>
      </c>
    </row>
    <row r="5976" spans="1:5" hidden="1" x14ac:dyDescent="0.5">
      <c r="A5976" t="s">
        <v>5027</v>
      </c>
      <c r="B5976">
        <v>5300005015</v>
      </c>
      <c r="C5976" t="s">
        <v>1703</v>
      </c>
      <c r="D5976" s="1">
        <v>3888</v>
      </c>
      <c r="E5976">
        <f t="shared" si="93"/>
        <v>10</v>
      </c>
    </row>
    <row r="5977" spans="1:5" hidden="1" x14ac:dyDescent="0.5">
      <c r="A5977" t="s">
        <v>5028</v>
      </c>
      <c r="B5977">
        <v>9045002000</v>
      </c>
      <c r="C5977" t="s">
        <v>1703</v>
      </c>
      <c r="D5977" s="1">
        <v>3889</v>
      </c>
      <c r="E5977">
        <f t="shared" si="93"/>
        <v>10</v>
      </c>
    </row>
    <row r="5978" spans="1:5" hidden="1" x14ac:dyDescent="0.5">
      <c r="A5978" t="s">
        <v>5029</v>
      </c>
      <c r="B5978">
        <v>8925406000</v>
      </c>
      <c r="C5978" t="s">
        <v>1703</v>
      </c>
      <c r="D5978" s="1">
        <v>3890</v>
      </c>
      <c r="E5978">
        <f t="shared" si="93"/>
        <v>10</v>
      </c>
    </row>
    <row r="5979" spans="1:5" hidden="1" x14ac:dyDescent="0.5">
      <c r="A5979" t="s">
        <v>5029</v>
      </c>
      <c r="B5979">
        <v>3210003000</v>
      </c>
      <c r="C5979" t="s">
        <v>1703</v>
      </c>
      <c r="D5979" s="1">
        <v>3891</v>
      </c>
      <c r="E5979">
        <f t="shared" si="93"/>
        <v>10</v>
      </c>
    </row>
    <row r="5980" spans="1:5" hidden="1" x14ac:dyDescent="0.5">
      <c r="A5980" t="s">
        <v>5030</v>
      </c>
      <c r="B5980">
        <v>3210003010</v>
      </c>
      <c r="C5980" t="s">
        <v>1703</v>
      </c>
      <c r="D5980" s="1">
        <v>3892</v>
      </c>
      <c r="E5980">
        <f t="shared" si="93"/>
        <v>10</v>
      </c>
    </row>
    <row r="5981" spans="1:5" hidden="1" x14ac:dyDescent="0.5">
      <c r="A5981" t="s">
        <v>5031</v>
      </c>
      <c r="B5981">
        <v>3640004010</v>
      </c>
      <c r="C5981" t="s">
        <v>1703</v>
      </c>
      <c r="D5981" s="1">
        <v>3893</v>
      </c>
      <c r="E5981">
        <f t="shared" si="93"/>
        <v>10</v>
      </c>
    </row>
    <row r="5982" spans="1:5" hidden="1" x14ac:dyDescent="0.5">
      <c r="A5982" t="s">
        <v>5032</v>
      </c>
      <c r="B5982">
        <v>4920004000</v>
      </c>
      <c r="C5982" t="s">
        <v>1703</v>
      </c>
      <c r="D5982" s="1">
        <v>3894</v>
      </c>
      <c r="E5982">
        <f t="shared" si="93"/>
        <v>10</v>
      </c>
    </row>
    <row r="5983" spans="1:5" hidden="1" x14ac:dyDescent="0.5">
      <c r="A5983" t="s">
        <v>545</v>
      </c>
      <c r="B5983">
        <v>9871001000</v>
      </c>
      <c r="C5983" t="s">
        <v>1703</v>
      </c>
      <c r="D5983" s="1">
        <v>3895</v>
      </c>
      <c r="E5983">
        <f t="shared" si="93"/>
        <v>10</v>
      </c>
    </row>
    <row r="5984" spans="1:5" hidden="1" x14ac:dyDescent="0.5">
      <c r="A5984" t="s">
        <v>5033</v>
      </c>
      <c r="B5984">
        <v>9542454200</v>
      </c>
      <c r="C5984" t="s">
        <v>1703</v>
      </c>
      <c r="D5984" s="1">
        <v>3896</v>
      </c>
      <c r="E5984">
        <f t="shared" si="93"/>
        <v>10</v>
      </c>
    </row>
    <row r="5985" spans="1:5" hidden="1" x14ac:dyDescent="0.5">
      <c r="A5985" t="s">
        <v>5034</v>
      </c>
      <c r="B5985">
        <v>9668664245</v>
      </c>
      <c r="C5985" t="s">
        <v>1703</v>
      </c>
      <c r="D5985" s="1">
        <v>3897</v>
      </c>
      <c r="E5985">
        <f t="shared" si="93"/>
        <v>10</v>
      </c>
    </row>
    <row r="5986" spans="1:5" hidden="1" x14ac:dyDescent="0.5">
      <c r="A5986" t="s">
        <v>5034</v>
      </c>
      <c r="B5986">
        <v>5530001000</v>
      </c>
      <c r="C5986" t="s">
        <v>1703</v>
      </c>
      <c r="D5986" s="1">
        <v>3898</v>
      </c>
      <c r="E5986">
        <f t="shared" si="93"/>
        <v>10</v>
      </c>
    </row>
    <row r="5987" spans="1:5" hidden="1" x14ac:dyDescent="0.5">
      <c r="A5987" t="s">
        <v>5035</v>
      </c>
      <c r="B5987">
        <v>2596000250</v>
      </c>
      <c r="C5987" t="s">
        <v>1703</v>
      </c>
      <c r="D5987" s="1">
        <v>3899</v>
      </c>
      <c r="E5987">
        <f t="shared" si="93"/>
        <v>10</v>
      </c>
    </row>
    <row r="5988" spans="1:5" hidden="1" x14ac:dyDescent="0.5">
      <c r="A5988" t="s">
        <v>5036</v>
      </c>
      <c r="B5988">
        <v>3800009010</v>
      </c>
      <c r="C5988" t="s">
        <v>1703</v>
      </c>
      <c r="D5988" s="1">
        <v>3900</v>
      </c>
      <c r="E5988">
        <f t="shared" si="93"/>
        <v>10</v>
      </c>
    </row>
    <row r="5989" spans="1:5" hidden="1" x14ac:dyDescent="0.5">
      <c r="A5989" t="s">
        <v>5036</v>
      </c>
      <c r="B5989">
        <v>9668665350</v>
      </c>
      <c r="C5989" t="s">
        <v>1703</v>
      </c>
      <c r="D5989" s="1">
        <v>3901</v>
      </c>
      <c r="E5989">
        <f t="shared" si="93"/>
        <v>10</v>
      </c>
    </row>
    <row r="5990" spans="1:5" hidden="1" x14ac:dyDescent="0.5">
      <c r="A5990" t="s">
        <v>5037</v>
      </c>
      <c r="B5990">
        <v>2599000361</v>
      </c>
      <c r="C5990" t="s">
        <v>1703</v>
      </c>
      <c r="D5990" s="1">
        <v>3902</v>
      </c>
      <c r="E5990">
        <f t="shared" si="93"/>
        <v>10</v>
      </c>
    </row>
    <row r="5991" spans="1:5" hidden="1" x14ac:dyDescent="0.5">
      <c r="A5991" t="s">
        <v>5038</v>
      </c>
      <c r="B5991">
        <v>2599100220</v>
      </c>
      <c r="C5991" t="s">
        <v>1703</v>
      </c>
      <c r="D5991" s="1">
        <v>3903</v>
      </c>
      <c r="E5991">
        <f t="shared" si="93"/>
        <v>10</v>
      </c>
    </row>
    <row r="5992" spans="1:5" hidden="1" x14ac:dyDescent="0.5">
      <c r="A5992" t="s">
        <v>5039</v>
      </c>
      <c r="B5992">
        <v>2599200220</v>
      </c>
      <c r="C5992" t="s">
        <v>1703</v>
      </c>
      <c r="D5992" s="1">
        <v>3904</v>
      </c>
      <c r="E5992">
        <f t="shared" si="93"/>
        <v>10</v>
      </c>
    </row>
    <row r="5993" spans="1:5" hidden="1" x14ac:dyDescent="0.5">
      <c r="A5993" t="s">
        <v>5040</v>
      </c>
      <c r="B5993">
        <v>2599100350</v>
      </c>
      <c r="C5993" t="s">
        <v>1703</v>
      </c>
      <c r="D5993" s="1">
        <v>3905</v>
      </c>
      <c r="E5993">
        <f t="shared" si="93"/>
        <v>10</v>
      </c>
    </row>
    <row r="5994" spans="1:5" hidden="1" x14ac:dyDescent="0.5">
      <c r="A5994" t="s">
        <v>5041</v>
      </c>
      <c r="B5994">
        <v>2599000360</v>
      </c>
      <c r="C5994" t="s">
        <v>1703</v>
      </c>
      <c r="D5994" s="1">
        <v>3906</v>
      </c>
      <c r="E5994">
        <f t="shared" si="93"/>
        <v>10</v>
      </c>
    </row>
    <row r="5995" spans="1:5" hidden="1" x14ac:dyDescent="0.5">
      <c r="A5995" t="s">
        <v>5042</v>
      </c>
      <c r="B5995">
        <v>2599200330</v>
      </c>
      <c r="C5995" t="s">
        <v>1703</v>
      </c>
      <c r="D5995" s="1">
        <v>3907</v>
      </c>
      <c r="E5995">
        <f t="shared" si="93"/>
        <v>10</v>
      </c>
    </row>
    <row r="5996" spans="1:5" hidden="1" x14ac:dyDescent="0.5">
      <c r="A5996" t="s">
        <v>5043</v>
      </c>
      <c r="B5996">
        <v>2510001000</v>
      </c>
      <c r="C5996" t="s">
        <v>1703</v>
      </c>
      <c r="D5996" s="1">
        <v>3908</v>
      </c>
      <c r="E5996">
        <f t="shared" si="93"/>
        <v>10</v>
      </c>
    </row>
    <row r="5997" spans="1:5" hidden="1" x14ac:dyDescent="0.5">
      <c r="A5997" t="s">
        <v>5043</v>
      </c>
      <c r="B5997">
        <v>9668665415</v>
      </c>
      <c r="C5997" t="s">
        <v>1703</v>
      </c>
      <c r="D5997" s="1">
        <v>3909</v>
      </c>
      <c r="E5997">
        <f t="shared" si="93"/>
        <v>10</v>
      </c>
    </row>
    <row r="5998" spans="1:5" hidden="1" x14ac:dyDescent="0.5">
      <c r="A5998" t="s">
        <v>5044</v>
      </c>
      <c r="B5998">
        <v>2599000260</v>
      </c>
      <c r="C5998" t="s">
        <v>1703</v>
      </c>
      <c r="D5998" s="1">
        <v>3910</v>
      </c>
      <c r="E5998">
        <f t="shared" si="93"/>
        <v>10</v>
      </c>
    </row>
    <row r="5999" spans="1:5" hidden="1" x14ac:dyDescent="0.5">
      <c r="A5999" t="s">
        <v>5045</v>
      </c>
      <c r="B5999">
        <v>2600003010</v>
      </c>
      <c r="C5999" t="s">
        <v>1703</v>
      </c>
      <c r="D5999" s="1">
        <v>3911</v>
      </c>
      <c r="E5999">
        <f t="shared" si="93"/>
        <v>10</v>
      </c>
    </row>
    <row r="6000" spans="1:5" hidden="1" x14ac:dyDescent="0.5">
      <c r="A6000" t="s">
        <v>5046</v>
      </c>
      <c r="B6000">
        <v>2599000250</v>
      </c>
      <c r="C6000" t="s">
        <v>1703</v>
      </c>
      <c r="D6000" s="1">
        <v>3912</v>
      </c>
      <c r="E6000">
        <f t="shared" si="93"/>
        <v>10</v>
      </c>
    </row>
    <row r="6001" spans="1:5" hidden="1" x14ac:dyDescent="0.5">
      <c r="A6001" t="s">
        <v>5046</v>
      </c>
      <c r="B6001">
        <v>2499300225</v>
      </c>
      <c r="C6001" t="s">
        <v>1703</v>
      </c>
      <c r="D6001" s="1">
        <v>3913</v>
      </c>
      <c r="E6001">
        <f t="shared" si="93"/>
        <v>10</v>
      </c>
    </row>
    <row r="6002" spans="1:5" hidden="1" x14ac:dyDescent="0.5">
      <c r="A6002" t="s">
        <v>5047</v>
      </c>
      <c r="B6002">
        <v>2599000270</v>
      </c>
      <c r="C6002" t="s">
        <v>1703</v>
      </c>
      <c r="D6002" s="1">
        <v>3914</v>
      </c>
      <c r="E6002">
        <f t="shared" si="93"/>
        <v>10</v>
      </c>
    </row>
    <row r="6003" spans="1:5" hidden="1" x14ac:dyDescent="0.5">
      <c r="A6003" t="s">
        <v>5048</v>
      </c>
      <c r="B6003">
        <v>500004000</v>
      </c>
      <c r="C6003" t="s">
        <v>1703</v>
      </c>
      <c r="D6003" s="1">
        <v>3915</v>
      </c>
      <c r="E6003">
        <f t="shared" si="93"/>
        <v>9</v>
      </c>
    </row>
    <row r="6004" spans="1:5" hidden="1" x14ac:dyDescent="0.5">
      <c r="A6004" t="s">
        <v>5049</v>
      </c>
      <c r="B6004">
        <v>2599200230</v>
      </c>
      <c r="C6004" t="s">
        <v>1703</v>
      </c>
      <c r="D6004" s="1">
        <v>3916</v>
      </c>
      <c r="E6004">
        <f t="shared" si="93"/>
        <v>10</v>
      </c>
    </row>
    <row r="6005" spans="1:5" hidden="1" x14ac:dyDescent="0.5">
      <c r="A6005" t="s">
        <v>5050</v>
      </c>
      <c r="B6005">
        <v>2599000295</v>
      </c>
      <c r="C6005" t="s">
        <v>1703</v>
      </c>
      <c r="D6005" s="1">
        <v>3917</v>
      </c>
      <c r="E6005">
        <f t="shared" si="93"/>
        <v>10</v>
      </c>
    </row>
    <row r="6006" spans="1:5" hidden="1" x14ac:dyDescent="0.5">
      <c r="A6006" t="s">
        <v>5051</v>
      </c>
      <c r="B6006">
        <v>2599000290</v>
      </c>
      <c r="C6006" t="s">
        <v>1703</v>
      </c>
      <c r="D6006" s="1">
        <v>3918</v>
      </c>
      <c r="E6006">
        <f t="shared" si="93"/>
        <v>10</v>
      </c>
    </row>
    <row r="6007" spans="1:5" hidden="1" x14ac:dyDescent="0.5">
      <c r="A6007" t="s">
        <v>5052</v>
      </c>
      <c r="B6007">
        <v>5820006010</v>
      </c>
      <c r="C6007" t="s">
        <v>1703</v>
      </c>
      <c r="D6007" s="1">
        <v>3919</v>
      </c>
      <c r="E6007">
        <f t="shared" si="93"/>
        <v>10</v>
      </c>
    </row>
    <row r="6008" spans="1:5" hidden="1" x14ac:dyDescent="0.5">
      <c r="A6008" t="s">
        <v>1466</v>
      </c>
      <c r="B6008">
        <v>9755300000</v>
      </c>
      <c r="C6008" t="s">
        <v>1703</v>
      </c>
      <c r="D6008" s="1">
        <v>3920</v>
      </c>
      <c r="E6008">
        <f t="shared" si="93"/>
        <v>10</v>
      </c>
    </row>
    <row r="6009" spans="1:5" hidden="1" x14ac:dyDescent="0.5">
      <c r="A6009" t="s">
        <v>5053</v>
      </c>
      <c r="B6009">
        <v>9668826040</v>
      </c>
      <c r="C6009" t="s">
        <v>1703</v>
      </c>
      <c r="D6009" s="1">
        <v>3921</v>
      </c>
      <c r="E6009">
        <f t="shared" si="93"/>
        <v>10</v>
      </c>
    </row>
    <row r="6010" spans="1:5" hidden="1" x14ac:dyDescent="0.5">
      <c r="A6010" t="s">
        <v>5054</v>
      </c>
      <c r="B6010">
        <v>8120100000</v>
      </c>
      <c r="C6010" t="s">
        <v>1703</v>
      </c>
      <c r="D6010" s="1">
        <v>3922</v>
      </c>
      <c r="E6010">
        <f t="shared" si="93"/>
        <v>10</v>
      </c>
    </row>
    <row r="6011" spans="1:5" hidden="1" x14ac:dyDescent="0.5">
      <c r="A6011" t="s">
        <v>550</v>
      </c>
      <c r="B6011">
        <v>8120000000</v>
      </c>
      <c r="C6011" t="s">
        <v>1703</v>
      </c>
      <c r="D6011" s="1">
        <v>3923</v>
      </c>
      <c r="E6011">
        <f t="shared" si="93"/>
        <v>10</v>
      </c>
    </row>
    <row r="6012" spans="1:5" hidden="1" x14ac:dyDescent="0.5">
      <c r="A6012" t="s">
        <v>5055</v>
      </c>
      <c r="B6012">
        <v>9668827266</v>
      </c>
      <c r="C6012" t="s">
        <v>1703</v>
      </c>
      <c r="D6012" s="1">
        <v>3924</v>
      </c>
      <c r="E6012">
        <f t="shared" si="93"/>
        <v>10</v>
      </c>
    </row>
    <row r="6013" spans="1:5" hidden="1" x14ac:dyDescent="0.5">
      <c r="A6013" t="s">
        <v>5056</v>
      </c>
      <c r="B6013">
        <v>4010005010</v>
      </c>
      <c r="C6013" t="s">
        <v>1703</v>
      </c>
      <c r="D6013" s="1">
        <v>3925</v>
      </c>
      <c r="E6013">
        <f t="shared" si="93"/>
        <v>10</v>
      </c>
    </row>
    <row r="6014" spans="1:5" hidden="1" x14ac:dyDescent="0.5">
      <c r="A6014" t="s">
        <v>5057</v>
      </c>
      <c r="B6014">
        <v>5510005000</v>
      </c>
      <c r="C6014" t="s">
        <v>1703</v>
      </c>
      <c r="D6014" s="1">
        <v>3926</v>
      </c>
      <c r="E6014">
        <f t="shared" si="93"/>
        <v>10</v>
      </c>
    </row>
    <row r="6015" spans="1:5" hidden="1" x14ac:dyDescent="0.5">
      <c r="A6015" t="s">
        <v>5057</v>
      </c>
      <c r="B6015">
        <v>1100006000</v>
      </c>
      <c r="C6015" t="s">
        <v>1703</v>
      </c>
      <c r="D6015" s="1">
        <v>3927</v>
      </c>
      <c r="E6015">
        <f t="shared" si="93"/>
        <v>10</v>
      </c>
    </row>
    <row r="6016" spans="1:5" hidden="1" x14ac:dyDescent="0.5">
      <c r="A6016" t="s">
        <v>5057</v>
      </c>
      <c r="B6016">
        <v>8810001000</v>
      </c>
      <c r="C6016" t="s">
        <v>1703</v>
      </c>
      <c r="D6016" s="1">
        <v>3928</v>
      </c>
      <c r="E6016">
        <f t="shared" si="93"/>
        <v>10</v>
      </c>
    </row>
    <row r="6017" spans="1:5" hidden="1" x14ac:dyDescent="0.5">
      <c r="A6017" t="s">
        <v>5057</v>
      </c>
      <c r="B6017">
        <v>9015008000</v>
      </c>
      <c r="C6017" t="s">
        <v>1703</v>
      </c>
      <c r="D6017" s="1">
        <v>3929</v>
      </c>
      <c r="E6017">
        <f t="shared" si="93"/>
        <v>10</v>
      </c>
    </row>
    <row r="6018" spans="1:5" hidden="1" x14ac:dyDescent="0.5">
      <c r="A6018" t="s">
        <v>5058</v>
      </c>
      <c r="B6018">
        <v>9015008050</v>
      </c>
      <c r="C6018" t="s">
        <v>1703</v>
      </c>
      <c r="D6018" s="1">
        <v>3930</v>
      </c>
      <c r="E6018">
        <f t="shared" si="93"/>
        <v>10</v>
      </c>
    </row>
    <row r="6019" spans="1:5" hidden="1" x14ac:dyDescent="0.5">
      <c r="A6019" t="s">
        <v>5059</v>
      </c>
      <c r="B6019">
        <v>9015990225</v>
      </c>
      <c r="C6019" t="s">
        <v>1703</v>
      </c>
      <c r="D6019" s="1">
        <v>3931</v>
      </c>
      <c r="E6019">
        <f t="shared" ref="E6019:E6082" si="94">LEN(B6019)</f>
        <v>10</v>
      </c>
    </row>
    <row r="6020" spans="1:5" hidden="1" x14ac:dyDescent="0.5">
      <c r="A6020" t="s">
        <v>5060</v>
      </c>
      <c r="B6020">
        <v>9730704000</v>
      </c>
      <c r="C6020" t="s">
        <v>1703</v>
      </c>
      <c r="D6020" s="1">
        <v>3932</v>
      </c>
      <c r="E6020">
        <f t="shared" si="94"/>
        <v>10</v>
      </c>
    </row>
    <row r="6021" spans="1:5" hidden="1" x14ac:dyDescent="0.5">
      <c r="A6021" t="s">
        <v>5061</v>
      </c>
      <c r="B6021">
        <v>9730704500</v>
      </c>
      <c r="C6021" t="s">
        <v>1703</v>
      </c>
      <c r="D6021" s="1">
        <v>3933</v>
      </c>
      <c r="E6021">
        <f t="shared" si="94"/>
        <v>10</v>
      </c>
    </row>
    <row r="6022" spans="1:5" hidden="1" x14ac:dyDescent="0.5">
      <c r="A6022" t="s">
        <v>5062</v>
      </c>
      <c r="B6022">
        <v>9410004500</v>
      </c>
      <c r="C6022" t="s">
        <v>1703</v>
      </c>
      <c r="D6022" s="1">
        <v>3934</v>
      </c>
      <c r="E6022">
        <f t="shared" si="94"/>
        <v>10</v>
      </c>
    </row>
    <row r="6023" spans="1:5" hidden="1" x14ac:dyDescent="0.5">
      <c r="A6023" t="s">
        <v>5063</v>
      </c>
      <c r="B6023">
        <v>9460606020</v>
      </c>
      <c r="C6023" t="s">
        <v>1703</v>
      </c>
      <c r="D6023" s="1">
        <v>3935</v>
      </c>
      <c r="E6023">
        <f t="shared" si="94"/>
        <v>10</v>
      </c>
    </row>
    <row r="6024" spans="1:5" hidden="1" x14ac:dyDescent="0.5">
      <c r="A6024" t="s">
        <v>5064</v>
      </c>
      <c r="B6024">
        <v>9670464500</v>
      </c>
      <c r="C6024" t="s">
        <v>1703</v>
      </c>
      <c r="D6024" s="1">
        <v>3936</v>
      </c>
      <c r="E6024">
        <f t="shared" si="94"/>
        <v>10</v>
      </c>
    </row>
    <row r="6025" spans="1:5" hidden="1" x14ac:dyDescent="0.5">
      <c r="A6025" t="s">
        <v>5064</v>
      </c>
      <c r="B6025">
        <v>5530002000</v>
      </c>
      <c r="C6025" t="s">
        <v>1703</v>
      </c>
      <c r="D6025" s="1">
        <v>3937</v>
      </c>
      <c r="E6025">
        <f t="shared" si="94"/>
        <v>10</v>
      </c>
    </row>
    <row r="6026" spans="1:5" hidden="1" x14ac:dyDescent="0.5">
      <c r="A6026" t="s">
        <v>5065</v>
      </c>
      <c r="B6026">
        <v>5540990440</v>
      </c>
      <c r="C6026" t="s">
        <v>1703</v>
      </c>
      <c r="D6026" s="1">
        <v>3938</v>
      </c>
      <c r="E6026">
        <f t="shared" si="94"/>
        <v>10</v>
      </c>
    </row>
    <row r="6027" spans="1:5" hidden="1" x14ac:dyDescent="0.5">
      <c r="A6027" t="s">
        <v>5066</v>
      </c>
      <c r="B6027">
        <v>3017007010</v>
      </c>
      <c r="C6027" t="s">
        <v>1703</v>
      </c>
      <c r="D6027" s="1">
        <v>3939</v>
      </c>
      <c r="E6027">
        <f t="shared" si="94"/>
        <v>10</v>
      </c>
    </row>
    <row r="6028" spans="1:5" hidden="1" x14ac:dyDescent="0.5">
      <c r="A6028" t="s">
        <v>5067</v>
      </c>
      <c r="B6028">
        <v>9670465980</v>
      </c>
      <c r="C6028" t="s">
        <v>1703</v>
      </c>
      <c r="D6028" s="1">
        <v>3940</v>
      </c>
      <c r="E6028">
        <f t="shared" si="94"/>
        <v>10</v>
      </c>
    </row>
    <row r="6029" spans="1:5" hidden="1" x14ac:dyDescent="0.5">
      <c r="A6029" t="s">
        <v>5068</v>
      </c>
      <c r="B6029">
        <v>9670466020</v>
      </c>
      <c r="C6029" t="s">
        <v>1703</v>
      </c>
      <c r="D6029" s="1">
        <v>3941</v>
      </c>
      <c r="E6029">
        <f t="shared" si="94"/>
        <v>10</v>
      </c>
    </row>
    <row r="6030" spans="1:5" hidden="1" x14ac:dyDescent="0.5">
      <c r="A6030" t="s">
        <v>5069</v>
      </c>
      <c r="B6030">
        <v>2135304500</v>
      </c>
      <c r="C6030" t="s">
        <v>1703</v>
      </c>
      <c r="D6030" s="1">
        <v>3942</v>
      </c>
      <c r="E6030">
        <f t="shared" si="94"/>
        <v>10</v>
      </c>
    </row>
    <row r="6031" spans="1:5" hidden="1" x14ac:dyDescent="0.5">
      <c r="A6031" t="s">
        <v>5070</v>
      </c>
      <c r="B6031">
        <v>8610104700</v>
      </c>
      <c r="C6031" t="s">
        <v>1703</v>
      </c>
      <c r="D6031" s="1">
        <v>3943</v>
      </c>
      <c r="E6031">
        <f t="shared" si="94"/>
        <v>10</v>
      </c>
    </row>
    <row r="6032" spans="1:5" hidden="1" x14ac:dyDescent="0.5">
      <c r="A6032" t="s">
        <v>5070</v>
      </c>
      <c r="B6032">
        <v>500005000</v>
      </c>
      <c r="C6032" t="s">
        <v>1703</v>
      </c>
      <c r="D6032" s="1">
        <v>3944</v>
      </c>
      <c r="E6032">
        <f t="shared" si="94"/>
        <v>9</v>
      </c>
    </row>
    <row r="6033" spans="1:5" hidden="1" x14ac:dyDescent="0.5">
      <c r="A6033" t="s">
        <v>5070</v>
      </c>
      <c r="B6033">
        <v>8710006000</v>
      </c>
      <c r="C6033" t="s">
        <v>1703</v>
      </c>
      <c r="D6033" s="1">
        <v>3945</v>
      </c>
      <c r="E6033">
        <f t="shared" si="94"/>
        <v>10</v>
      </c>
    </row>
    <row r="6034" spans="1:5" hidden="1" x14ac:dyDescent="0.5">
      <c r="A6034" t="s">
        <v>5071</v>
      </c>
      <c r="B6034">
        <v>9840905000</v>
      </c>
      <c r="C6034" t="s">
        <v>1703</v>
      </c>
      <c r="D6034" s="1">
        <v>3946</v>
      </c>
      <c r="E6034">
        <f t="shared" si="94"/>
        <v>10</v>
      </c>
    </row>
    <row r="6035" spans="1:5" hidden="1" x14ac:dyDescent="0.5">
      <c r="A6035" t="s">
        <v>5072</v>
      </c>
      <c r="B6035">
        <v>5915706000</v>
      </c>
      <c r="C6035" t="s">
        <v>1703</v>
      </c>
      <c r="D6035" s="1">
        <v>3947</v>
      </c>
      <c r="E6035">
        <f t="shared" si="94"/>
        <v>10</v>
      </c>
    </row>
    <row r="6036" spans="1:5" hidden="1" x14ac:dyDescent="0.5">
      <c r="A6036" t="s">
        <v>5073</v>
      </c>
      <c r="B6036">
        <v>5915706010</v>
      </c>
      <c r="C6036" t="s">
        <v>1703</v>
      </c>
      <c r="D6036" s="1">
        <v>3948</v>
      </c>
      <c r="E6036">
        <f t="shared" si="94"/>
        <v>10</v>
      </c>
    </row>
    <row r="6037" spans="1:5" hidden="1" x14ac:dyDescent="0.5">
      <c r="A6037" t="s">
        <v>5074</v>
      </c>
      <c r="B6037">
        <v>6299500250</v>
      </c>
      <c r="C6037" t="s">
        <v>1703</v>
      </c>
      <c r="D6037" s="1">
        <v>3949</v>
      </c>
      <c r="E6037">
        <f t="shared" si="94"/>
        <v>10</v>
      </c>
    </row>
    <row r="6038" spans="1:5" hidden="1" x14ac:dyDescent="0.5">
      <c r="A6038" t="s">
        <v>5075</v>
      </c>
      <c r="B6038">
        <v>9835103000</v>
      </c>
      <c r="C6038" t="s">
        <v>1703</v>
      </c>
      <c r="D6038" s="1">
        <v>3950</v>
      </c>
      <c r="E6038">
        <f t="shared" si="94"/>
        <v>10</v>
      </c>
    </row>
    <row r="6039" spans="1:5" hidden="1" x14ac:dyDescent="0.5">
      <c r="A6039" t="s">
        <v>5076</v>
      </c>
      <c r="B6039">
        <v>9670641575</v>
      </c>
      <c r="C6039" t="s">
        <v>1703</v>
      </c>
      <c r="D6039" s="1">
        <v>3951</v>
      </c>
      <c r="E6039">
        <f t="shared" si="94"/>
        <v>10</v>
      </c>
    </row>
    <row r="6040" spans="1:5" hidden="1" x14ac:dyDescent="0.5">
      <c r="A6040" t="s">
        <v>5077</v>
      </c>
      <c r="B6040">
        <v>9545363400</v>
      </c>
      <c r="C6040" t="s">
        <v>1703</v>
      </c>
      <c r="D6040" s="1">
        <v>3952</v>
      </c>
      <c r="E6040">
        <f t="shared" si="94"/>
        <v>10</v>
      </c>
    </row>
    <row r="6041" spans="1:5" hidden="1" x14ac:dyDescent="0.5">
      <c r="A6041" t="s">
        <v>5078</v>
      </c>
      <c r="B6041">
        <v>9620206000</v>
      </c>
      <c r="C6041" t="s">
        <v>1703</v>
      </c>
      <c r="D6041" s="1">
        <v>3953</v>
      </c>
      <c r="E6041">
        <f t="shared" si="94"/>
        <v>10</v>
      </c>
    </row>
    <row r="6042" spans="1:5" hidden="1" x14ac:dyDescent="0.5">
      <c r="A6042" t="s">
        <v>5079</v>
      </c>
      <c r="B6042">
        <v>3615005520</v>
      </c>
      <c r="C6042" t="s">
        <v>1703</v>
      </c>
      <c r="D6042" s="1">
        <v>3954</v>
      </c>
      <c r="E6042">
        <f t="shared" si="94"/>
        <v>10</v>
      </c>
    </row>
    <row r="6043" spans="1:5" hidden="1" x14ac:dyDescent="0.5">
      <c r="A6043" t="s">
        <v>5080</v>
      </c>
      <c r="B6043">
        <v>3699400250</v>
      </c>
      <c r="C6043" t="s">
        <v>1703</v>
      </c>
      <c r="D6043" s="1">
        <v>3955</v>
      </c>
      <c r="E6043">
        <f t="shared" si="94"/>
        <v>10</v>
      </c>
    </row>
    <row r="6044" spans="1:5" hidden="1" x14ac:dyDescent="0.5">
      <c r="A6044" t="s">
        <v>5081</v>
      </c>
      <c r="B6044">
        <v>3699450345</v>
      </c>
      <c r="C6044" t="s">
        <v>1703</v>
      </c>
      <c r="D6044" s="1">
        <v>3956</v>
      </c>
      <c r="E6044">
        <f t="shared" si="94"/>
        <v>10</v>
      </c>
    </row>
    <row r="6045" spans="1:5" hidden="1" x14ac:dyDescent="0.5">
      <c r="A6045" t="s">
        <v>5082</v>
      </c>
      <c r="B6045">
        <v>4240106010</v>
      </c>
      <c r="C6045" t="s">
        <v>1703</v>
      </c>
      <c r="D6045" s="1">
        <v>3957</v>
      </c>
      <c r="E6045">
        <f t="shared" si="94"/>
        <v>10</v>
      </c>
    </row>
    <row r="6046" spans="1:5" hidden="1" x14ac:dyDescent="0.5">
      <c r="A6046" t="s">
        <v>5082</v>
      </c>
      <c r="B6046">
        <v>8680206510</v>
      </c>
      <c r="C6046" t="s">
        <v>1703</v>
      </c>
      <c r="D6046" s="1">
        <v>3958</v>
      </c>
      <c r="E6046">
        <f t="shared" si="94"/>
        <v>10</v>
      </c>
    </row>
    <row r="6047" spans="1:5" hidden="1" x14ac:dyDescent="0.5">
      <c r="A6047" t="s">
        <v>5083</v>
      </c>
      <c r="B6047">
        <v>5250004010</v>
      </c>
      <c r="C6047" t="s">
        <v>1703</v>
      </c>
      <c r="D6047" s="1">
        <v>3959</v>
      </c>
      <c r="E6047">
        <f t="shared" si="94"/>
        <v>10</v>
      </c>
    </row>
    <row r="6048" spans="1:5" hidden="1" x14ac:dyDescent="0.5">
      <c r="A6048" t="s">
        <v>5084</v>
      </c>
      <c r="B6048">
        <v>4460306000</v>
      </c>
      <c r="C6048" t="s">
        <v>1703</v>
      </c>
      <c r="D6048" s="1">
        <v>3960</v>
      </c>
      <c r="E6048">
        <f t="shared" si="94"/>
        <v>10</v>
      </c>
    </row>
    <row r="6049" spans="1:5" hidden="1" x14ac:dyDescent="0.5">
      <c r="A6049" t="s">
        <v>5085</v>
      </c>
      <c r="B6049">
        <v>9599034600</v>
      </c>
      <c r="C6049" t="s">
        <v>1703</v>
      </c>
      <c r="D6049" s="1">
        <v>3961</v>
      </c>
      <c r="E6049">
        <f t="shared" si="94"/>
        <v>10</v>
      </c>
    </row>
    <row r="6050" spans="1:5" hidden="1" x14ac:dyDescent="0.5">
      <c r="A6050" t="s">
        <v>5086</v>
      </c>
      <c r="B6050">
        <v>9599034590</v>
      </c>
      <c r="C6050" t="s">
        <v>1703</v>
      </c>
      <c r="D6050" s="1">
        <v>3962</v>
      </c>
      <c r="E6050">
        <f t="shared" si="94"/>
        <v>10</v>
      </c>
    </row>
    <row r="6051" spans="1:5" hidden="1" x14ac:dyDescent="0.5">
      <c r="A6051" t="s">
        <v>5087</v>
      </c>
      <c r="B6051">
        <v>9599024630</v>
      </c>
      <c r="C6051" t="s">
        <v>1703</v>
      </c>
      <c r="D6051" s="1">
        <v>3963</v>
      </c>
      <c r="E6051">
        <f t="shared" si="94"/>
        <v>10</v>
      </c>
    </row>
    <row r="6052" spans="1:5" hidden="1" x14ac:dyDescent="0.5">
      <c r="A6052" t="s">
        <v>5088</v>
      </c>
      <c r="B6052">
        <v>9599024650</v>
      </c>
      <c r="C6052" t="s">
        <v>1703</v>
      </c>
      <c r="D6052" s="1">
        <v>3964</v>
      </c>
      <c r="E6052">
        <f t="shared" si="94"/>
        <v>10</v>
      </c>
    </row>
    <row r="6053" spans="1:5" hidden="1" x14ac:dyDescent="0.5">
      <c r="A6053" t="s">
        <v>5089</v>
      </c>
      <c r="B6053">
        <v>8050990255</v>
      </c>
      <c r="C6053" t="s">
        <v>1703</v>
      </c>
      <c r="D6053" s="1">
        <v>3965</v>
      </c>
      <c r="E6053">
        <f t="shared" si="94"/>
        <v>10</v>
      </c>
    </row>
    <row r="6054" spans="1:5" hidden="1" x14ac:dyDescent="0.5">
      <c r="A6054" t="s">
        <v>5090</v>
      </c>
      <c r="B6054">
        <v>8050003000</v>
      </c>
      <c r="C6054" t="s">
        <v>1703</v>
      </c>
      <c r="D6054" s="1">
        <v>3966</v>
      </c>
      <c r="E6054">
        <f t="shared" si="94"/>
        <v>10</v>
      </c>
    </row>
    <row r="6055" spans="1:5" hidden="1" x14ac:dyDescent="0.5">
      <c r="A6055" t="s">
        <v>5091</v>
      </c>
      <c r="B6055">
        <v>8050990260</v>
      </c>
      <c r="C6055" t="s">
        <v>1703</v>
      </c>
      <c r="D6055" s="1">
        <v>3967</v>
      </c>
      <c r="E6055">
        <f t="shared" si="94"/>
        <v>10</v>
      </c>
    </row>
    <row r="6056" spans="1:5" hidden="1" x14ac:dyDescent="0.5">
      <c r="A6056" t="s">
        <v>5092</v>
      </c>
      <c r="B6056">
        <v>8125007000</v>
      </c>
      <c r="C6056" t="s">
        <v>1703</v>
      </c>
      <c r="D6056" s="1">
        <v>3968</v>
      </c>
      <c r="E6056">
        <f t="shared" si="94"/>
        <v>10</v>
      </c>
    </row>
    <row r="6057" spans="1:5" hidden="1" x14ac:dyDescent="0.5">
      <c r="A6057" t="s">
        <v>5093</v>
      </c>
      <c r="B6057">
        <v>3950004520</v>
      </c>
      <c r="C6057" t="s">
        <v>1703</v>
      </c>
      <c r="D6057" s="1">
        <v>3969</v>
      </c>
      <c r="E6057">
        <f t="shared" si="94"/>
        <v>10</v>
      </c>
    </row>
    <row r="6058" spans="1:5" hidden="1" x14ac:dyDescent="0.5">
      <c r="A6058" t="s">
        <v>5094</v>
      </c>
      <c r="B6058">
        <v>4927006000</v>
      </c>
      <c r="C6058" t="s">
        <v>1703</v>
      </c>
      <c r="D6058" s="1">
        <v>3970</v>
      </c>
      <c r="E6058">
        <f t="shared" si="94"/>
        <v>10</v>
      </c>
    </row>
    <row r="6059" spans="1:5" hidden="1" x14ac:dyDescent="0.5">
      <c r="A6059" t="s">
        <v>5094</v>
      </c>
      <c r="B6059">
        <v>9670661500</v>
      </c>
      <c r="C6059" t="s">
        <v>1703</v>
      </c>
      <c r="D6059" s="1">
        <v>3971</v>
      </c>
      <c r="E6059">
        <f t="shared" si="94"/>
        <v>10</v>
      </c>
    </row>
    <row r="6060" spans="1:5" hidden="1" x14ac:dyDescent="0.5">
      <c r="A6060" t="s">
        <v>5095</v>
      </c>
      <c r="B6060">
        <v>4927006010</v>
      </c>
      <c r="C6060" t="s">
        <v>1703</v>
      </c>
      <c r="D6060" s="1">
        <v>3972</v>
      </c>
      <c r="E6060">
        <f t="shared" si="94"/>
        <v>10</v>
      </c>
    </row>
    <row r="6061" spans="1:5" hidden="1" x14ac:dyDescent="0.5">
      <c r="A6061" t="s">
        <v>5096</v>
      </c>
      <c r="B6061">
        <v>4999600260</v>
      </c>
      <c r="C6061" t="s">
        <v>1703</v>
      </c>
      <c r="D6061" s="1">
        <v>3973</v>
      </c>
      <c r="E6061">
        <f t="shared" si="94"/>
        <v>10</v>
      </c>
    </row>
    <row r="6062" spans="1:5" hidden="1" x14ac:dyDescent="0.5">
      <c r="A6062" t="s">
        <v>5097</v>
      </c>
      <c r="B6062">
        <v>7440002005</v>
      </c>
      <c r="C6062" t="s">
        <v>1703</v>
      </c>
      <c r="D6062" s="1">
        <v>3974</v>
      </c>
      <c r="E6062">
        <f t="shared" si="94"/>
        <v>10</v>
      </c>
    </row>
    <row r="6063" spans="1:5" hidden="1" x14ac:dyDescent="0.5">
      <c r="A6063" t="s">
        <v>5098</v>
      </c>
      <c r="B6063">
        <v>9089002000</v>
      </c>
      <c r="C6063" t="s">
        <v>1703</v>
      </c>
      <c r="D6063" s="1">
        <v>3975</v>
      </c>
      <c r="E6063">
        <f t="shared" si="94"/>
        <v>10</v>
      </c>
    </row>
    <row r="6064" spans="1:5" hidden="1" x14ac:dyDescent="0.5">
      <c r="A6064" t="s">
        <v>5099</v>
      </c>
      <c r="B6064">
        <v>5025006500</v>
      </c>
      <c r="C6064" t="s">
        <v>1703</v>
      </c>
      <c r="D6064" s="1">
        <v>3976</v>
      </c>
      <c r="E6064">
        <f t="shared" si="94"/>
        <v>10</v>
      </c>
    </row>
    <row r="6065" spans="1:5" hidden="1" x14ac:dyDescent="0.5">
      <c r="A6065" t="s">
        <v>5100</v>
      </c>
      <c r="B6065">
        <v>5025006505</v>
      </c>
      <c r="C6065" t="s">
        <v>1703</v>
      </c>
      <c r="D6065" s="1">
        <v>3977</v>
      </c>
      <c r="E6065">
        <f t="shared" si="94"/>
        <v>10</v>
      </c>
    </row>
    <row r="6066" spans="1:5" hidden="1" x14ac:dyDescent="0.5">
      <c r="A6066" t="s">
        <v>5100</v>
      </c>
      <c r="B6066">
        <v>9670681203</v>
      </c>
      <c r="C6066" t="s">
        <v>1703</v>
      </c>
      <c r="D6066" s="1">
        <v>3978</v>
      </c>
      <c r="E6066">
        <f t="shared" si="94"/>
        <v>10</v>
      </c>
    </row>
    <row r="6067" spans="1:5" hidden="1" x14ac:dyDescent="0.5">
      <c r="A6067" t="s">
        <v>5101</v>
      </c>
      <c r="B6067">
        <v>5025006515</v>
      </c>
      <c r="C6067" t="s">
        <v>1703</v>
      </c>
      <c r="D6067" s="1">
        <v>3979</v>
      </c>
      <c r="E6067">
        <f t="shared" si="94"/>
        <v>10</v>
      </c>
    </row>
    <row r="6068" spans="1:5" hidden="1" x14ac:dyDescent="0.5">
      <c r="A6068" t="s">
        <v>5102</v>
      </c>
      <c r="B6068">
        <v>5025006520</v>
      </c>
      <c r="C6068" t="s">
        <v>1703</v>
      </c>
      <c r="D6068" s="1">
        <v>3980</v>
      </c>
      <c r="E6068">
        <f t="shared" si="94"/>
        <v>10</v>
      </c>
    </row>
    <row r="6069" spans="1:5" hidden="1" x14ac:dyDescent="0.5">
      <c r="A6069" t="s">
        <v>5103</v>
      </c>
      <c r="B6069">
        <v>9670682745</v>
      </c>
      <c r="C6069" t="s">
        <v>1703</v>
      </c>
      <c r="D6069" s="1">
        <v>3981</v>
      </c>
      <c r="E6069">
        <f t="shared" si="94"/>
        <v>10</v>
      </c>
    </row>
    <row r="6070" spans="1:5" hidden="1" x14ac:dyDescent="0.5">
      <c r="A6070" t="s">
        <v>5104</v>
      </c>
      <c r="B6070">
        <v>8680302000</v>
      </c>
      <c r="C6070" t="s">
        <v>1703</v>
      </c>
      <c r="D6070" s="1">
        <v>3982</v>
      </c>
      <c r="E6070">
        <f t="shared" si="94"/>
        <v>10</v>
      </c>
    </row>
    <row r="6071" spans="1:5" hidden="1" x14ac:dyDescent="0.5">
      <c r="A6071" t="s">
        <v>5105</v>
      </c>
      <c r="B6071">
        <v>8680301000</v>
      </c>
      <c r="C6071" t="s">
        <v>1703</v>
      </c>
      <c r="D6071" s="1">
        <v>3983</v>
      </c>
      <c r="E6071">
        <f t="shared" si="94"/>
        <v>10</v>
      </c>
    </row>
    <row r="6072" spans="1:5" hidden="1" x14ac:dyDescent="0.5">
      <c r="A6072" t="s">
        <v>5106</v>
      </c>
      <c r="B6072">
        <v>8680300000</v>
      </c>
      <c r="C6072" t="s">
        <v>1703</v>
      </c>
      <c r="D6072" s="1">
        <v>3984</v>
      </c>
      <c r="E6072">
        <f t="shared" si="94"/>
        <v>10</v>
      </c>
    </row>
    <row r="6073" spans="1:5" hidden="1" x14ac:dyDescent="0.5">
      <c r="A6073" t="s">
        <v>5107</v>
      </c>
      <c r="B6073">
        <v>4710003020</v>
      </c>
      <c r="C6073" t="s">
        <v>1703</v>
      </c>
      <c r="D6073" s="1">
        <v>3985</v>
      </c>
      <c r="E6073">
        <f t="shared" si="94"/>
        <v>10</v>
      </c>
    </row>
    <row r="6074" spans="1:5" hidden="1" x14ac:dyDescent="0.5">
      <c r="A6074" t="s">
        <v>5108</v>
      </c>
      <c r="B6074">
        <v>8240306000</v>
      </c>
      <c r="C6074" t="s">
        <v>1703</v>
      </c>
      <c r="D6074" s="1">
        <v>3986</v>
      </c>
      <c r="E6074">
        <f t="shared" si="94"/>
        <v>10</v>
      </c>
    </row>
    <row r="6075" spans="1:5" hidden="1" x14ac:dyDescent="0.5">
      <c r="A6075" t="s">
        <v>1490</v>
      </c>
      <c r="B6075">
        <v>9760000000</v>
      </c>
      <c r="C6075" t="s">
        <v>1703</v>
      </c>
      <c r="D6075" s="1">
        <v>3987</v>
      </c>
      <c r="E6075">
        <f t="shared" si="94"/>
        <v>10</v>
      </c>
    </row>
    <row r="6076" spans="1:5" hidden="1" x14ac:dyDescent="0.5">
      <c r="A6076" t="s">
        <v>5109</v>
      </c>
      <c r="B6076">
        <v>7999100000</v>
      </c>
      <c r="C6076" t="s">
        <v>1703</v>
      </c>
      <c r="D6076" s="1">
        <v>3988</v>
      </c>
      <c r="E6076">
        <f t="shared" si="94"/>
        <v>10</v>
      </c>
    </row>
    <row r="6077" spans="1:5" hidden="1" x14ac:dyDescent="0.5">
      <c r="A6077" t="s">
        <v>567</v>
      </c>
      <c r="B6077">
        <v>9750000000</v>
      </c>
      <c r="C6077" t="s">
        <v>1703</v>
      </c>
      <c r="D6077" s="1">
        <v>3989</v>
      </c>
      <c r="E6077">
        <f t="shared" si="94"/>
        <v>10</v>
      </c>
    </row>
    <row r="6078" spans="1:5" hidden="1" x14ac:dyDescent="0.5">
      <c r="A6078" t="s">
        <v>5110</v>
      </c>
      <c r="B6078">
        <v>9770903000</v>
      </c>
      <c r="C6078" t="s">
        <v>1703</v>
      </c>
      <c r="D6078" s="1">
        <v>3990</v>
      </c>
      <c r="E6078">
        <f t="shared" si="94"/>
        <v>10</v>
      </c>
    </row>
    <row r="6079" spans="1:5" hidden="1" x14ac:dyDescent="0.5">
      <c r="A6079" t="s">
        <v>5111</v>
      </c>
      <c r="B6079">
        <v>9770904010</v>
      </c>
      <c r="C6079" t="s">
        <v>1703</v>
      </c>
      <c r="D6079" s="1">
        <v>3991</v>
      </c>
      <c r="E6079">
        <f t="shared" si="94"/>
        <v>10</v>
      </c>
    </row>
    <row r="6080" spans="1:5" hidden="1" x14ac:dyDescent="0.5">
      <c r="A6080" t="s">
        <v>5112</v>
      </c>
      <c r="B6080">
        <v>9770904000</v>
      </c>
      <c r="C6080" t="s">
        <v>1703</v>
      </c>
      <c r="D6080" s="1">
        <v>3992</v>
      </c>
      <c r="E6080">
        <f t="shared" si="94"/>
        <v>10</v>
      </c>
    </row>
    <row r="6081" spans="1:5" hidden="1" x14ac:dyDescent="0.5">
      <c r="A6081" t="s">
        <v>5113</v>
      </c>
      <c r="B6081">
        <v>9770101010</v>
      </c>
      <c r="C6081" t="s">
        <v>1703</v>
      </c>
      <c r="D6081" s="1">
        <v>3993</v>
      </c>
      <c r="E6081">
        <f t="shared" si="94"/>
        <v>10</v>
      </c>
    </row>
    <row r="6082" spans="1:5" hidden="1" x14ac:dyDescent="0.5">
      <c r="A6082" t="s">
        <v>1492</v>
      </c>
      <c r="B6082">
        <v>9840200000</v>
      </c>
      <c r="C6082" t="s">
        <v>1703</v>
      </c>
      <c r="D6082" s="1">
        <v>3994</v>
      </c>
      <c r="E6082">
        <f t="shared" si="94"/>
        <v>10</v>
      </c>
    </row>
    <row r="6083" spans="1:5" hidden="1" x14ac:dyDescent="0.5">
      <c r="A6083" t="s">
        <v>5114</v>
      </c>
      <c r="B6083">
        <v>8850205000</v>
      </c>
      <c r="C6083" t="s">
        <v>1703</v>
      </c>
      <c r="D6083" s="1">
        <v>3995</v>
      </c>
      <c r="E6083">
        <f t="shared" ref="E6083:E6146" si="95">LEN(B6083)</f>
        <v>10</v>
      </c>
    </row>
    <row r="6084" spans="1:5" hidden="1" x14ac:dyDescent="0.5">
      <c r="A6084" t="s">
        <v>5115</v>
      </c>
      <c r="B6084">
        <v>9840202600</v>
      </c>
      <c r="C6084" t="s">
        <v>1703</v>
      </c>
      <c r="D6084" s="1">
        <v>3996</v>
      </c>
      <c r="E6084">
        <f t="shared" si="95"/>
        <v>10</v>
      </c>
    </row>
    <row r="6085" spans="1:5" hidden="1" x14ac:dyDescent="0.5">
      <c r="A6085" t="s">
        <v>5116</v>
      </c>
      <c r="B6085">
        <v>9620257200</v>
      </c>
      <c r="C6085" t="s">
        <v>1703</v>
      </c>
      <c r="D6085" s="1">
        <v>3997</v>
      </c>
      <c r="E6085">
        <f t="shared" si="95"/>
        <v>10</v>
      </c>
    </row>
    <row r="6086" spans="1:5" hidden="1" x14ac:dyDescent="0.5">
      <c r="A6086" t="s">
        <v>5117</v>
      </c>
      <c r="B6086">
        <v>9545540340</v>
      </c>
      <c r="C6086" t="s">
        <v>1703</v>
      </c>
      <c r="D6086" s="1">
        <v>3998</v>
      </c>
      <c r="E6086">
        <f t="shared" si="95"/>
        <v>10</v>
      </c>
    </row>
    <row r="6087" spans="1:5" hidden="1" x14ac:dyDescent="0.5">
      <c r="A6087" t="s">
        <v>5118</v>
      </c>
      <c r="B6087">
        <v>9599044720</v>
      </c>
      <c r="C6087" t="s">
        <v>1703</v>
      </c>
      <c r="D6087" s="1">
        <v>3999</v>
      </c>
      <c r="E6087">
        <f t="shared" si="95"/>
        <v>10</v>
      </c>
    </row>
    <row r="6088" spans="1:5" hidden="1" x14ac:dyDescent="0.5">
      <c r="A6088" t="s">
        <v>5119</v>
      </c>
      <c r="B6088">
        <v>9545541600</v>
      </c>
      <c r="C6088" t="s">
        <v>1703</v>
      </c>
      <c r="D6088" s="1">
        <v>4000</v>
      </c>
      <c r="E6088">
        <f t="shared" si="95"/>
        <v>10</v>
      </c>
    </row>
    <row r="6089" spans="1:5" hidden="1" x14ac:dyDescent="0.5">
      <c r="A6089" t="s">
        <v>5120</v>
      </c>
      <c r="B6089">
        <v>9670761620</v>
      </c>
      <c r="C6089" t="s">
        <v>1703</v>
      </c>
      <c r="D6089" s="1">
        <v>4001</v>
      </c>
      <c r="E6089">
        <f t="shared" si="95"/>
        <v>10</v>
      </c>
    </row>
    <row r="6090" spans="1:5" hidden="1" x14ac:dyDescent="0.5">
      <c r="A6090" t="s">
        <v>5121</v>
      </c>
      <c r="B6090">
        <v>9980000000</v>
      </c>
      <c r="C6090" t="s">
        <v>1703</v>
      </c>
      <c r="D6090" s="1">
        <v>4002</v>
      </c>
      <c r="E6090">
        <f t="shared" si="95"/>
        <v>10</v>
      </c>
    </row>
    <row r="6091" spans="1:5" hidden="1" x14ac:dyDescent="0.5">
      <c r="A6091" t="s">
        <v>5122</v>
      </c>
      <c r="B6091">
        <v>9670762721</v>
      </c>
      <c r="C6091" t="s">
        <v>1703</v>
      </c>
      <c r="D6091" s="1">
        <v>4003</v>
      </c>
      <c r="E6091">
        <f t="shared" si="95"/>
        <v>10</v>
      </c>
    </row>
    <row r="6092" spans="1:5" hidden="1" x14ac:dyDescent="0.5">
      <c r="A6092" t="s">
        <v>5123</v>
      </c>
      <c r="B6092">
        <v>6125356000</v>
      </c>
      <c r="C6092" t="s">
        <v>1703</v>
      </c>
      <c r="D6092" s="1">
        <v>4004</v>
      </c>
      <c r="E6092">
        <f t="shared" si="95"/>
        <v>10</v>
      </c>
    </row>
    <row r="6093" spans="1:5" hidden="1" x14ac:dyDescent="0.5">
      <c r="A6093" t="s">
        <v>5124</v>
      </c>
      <c r="B6093">
        <v>9670764218</v>
      </c>
      <c r="C6093" t="s">
        <v>1703</v>
      </c>
      <c r="D6093" s="1">
        <v>4005</v>
      </c>
      <c r="E6093">
        <f t="shared" si="95"/>
        <v>10</v>
      </c>
    </row>
    <row r="6094" spans="1:5" hidden="1" x14ac:dyDescent="0.5">
      <c r="A6094" t="s">
        <v>5125</v>
      </c>
      <c r="B6094">
        <v>8030303500</v>
      </c>
      <c r="C6094" t="s">
        <v>1703</v>
      </c>
      <c r="D6094" s="1">
        <v>4006</v>
      </c>
      <c r="E6094">
        <f t="shared" si="95"/>
        <v>10</v>
      </c>
    </row>
    <row r="6095" spans="1:5" hidden="1" x14ac:dyDescent="0.5">
      <c r="A6095" t="s">
        <v>5126</v>
      </c>
      <c r="B6095">
        <v>9670764227</v>
      </c>
      <c r="C6095" t="s">
        <v>1703</v>
      </c>
      <c r="D6095" s="1">
        <v>4007</v>
      </c>
      <c r="E6095">
        <f t="shared" si="95"/>
        <v>10</v>
      </c>
    </row>
    <row r="6096" spans="1:5" hidden="1" x14ac:dyDescent="0.5">
      <c r="A6096" t="s">
        <v>5127</v>
      </c>
      <c r="B6096">
        <v>7510008010</v>
      </c>
      <c r="C6096" t="s">
        <v>1703</v>
      </c>
      <c r="D6096" s="1">
        <v>4008</v>
      </c>
      <c r="E6096">
        <f t="shared" si="95"/>
        <v>10</v>
      </c>
    </row>
    <row r="6097" spans="1:5" hidden="1" x14ac:dyDescent="0.5">
      <c r="A6097" t="s">
        <v>5128</v>
      </c>
      <c r="B6097">
        <v>7599000320</v>
      </c>
      <c r="C6097" t="s">
        <v>1703</v>
      </c>
      <c r="D6097" s="1">
        <v>4009</v>
      </c>
      <c r="E6097">
        <f t="shared" si="95"/>
        <v>10</v>
      </c>
    </row>
    <row r="6098" spans="1:5" hidden="1" x14ac:dyDescent="0.5">
      <c r="A6098" t="s">
        <v>5129</v>
      </c>
      <c r="B6098">
        <v>9630004600</v>
      </c>
      <c r="C6098" t="s">
        <v>1703</v>
      </c>
      <c r="D6098" s="1">
        <v>4010</v>
      </c>
      <c r="E6098">
        <f t="shared" si="95"/>
        <v>10</v>
      </c>
    </row>
    <row r="6099" spans="1:5" hidden="1" x14ac:dyDescent="0.5">
      <c r="A6099" t="s">
        <v>5130</v>
      </c>
      <c r="B6099">
        <v>9670765990</v>
      </c>
      <c r="C6099" t="s">
        <v>1703</v>
      </c>
      <c r="D6099" s="1">
        <v>4011</v>
      </c>
      <c r="E6099">
        <f t="shared" si="95"/>
        <v>10</v>
      </c>
    </row>
    <row r="6100" spans="1:5" hidden="1" x14ac:dyDescent="0.5">
      <c r="A6100" t="s">
        <v>5131</v>
      </c>
      <c r="B6100">
        <v>9670766024</v>
      </c>
      <c r="C6100" t="s">
        <v>1703</v>
      </c>
      <c r="D6100" s="1">
        <v>4012</v>
      </c>
      <c r="E6100">
        <f t="shared" si="95"/>
        <v>10</v>
      </c>
    </row>
    <row r="6101" spans="1:5" hidden="1" x14ac:dyDescent="0.5">
      <c r="A6101" t="s">
        <v>5132</v>
      </c>
      <c r="B6101">
        <v>1250406020</v>
      </c>
      <c r="C6101" t="s">
        <v>1703</v>
      </c>
      <c r="D6101" s="1">
        <v>4013</v>
      </c>
      <c r="E6101">
        <f t="shared" si="95"/>
        <v>10</v>
      </c>
    </row>
    <row r="6102" spans="1:5" hidden="1" x14ac:dyDescent="0.5">
      <c r="A6102" t="s">
        <v>1494</v>
      </c>
      <c r="B6102">
        <v>9715100000</v>
      </c>
      <c r="C6102" t="s">
        <v>1703</v>
      </c>
      <c r="D6102" s="1">
        <v>4014</v>
      </c>
      <c r="E6102">
        <f t="shared" si="95"/>
        <v>10</v>
      </c>
    </row>
    <row r="6103" spans="1:5" hidden="1" x14ac:dyDescent="0.5">
      <c r="A6103" t="s">
        <v>5133</v>
      </c>
      <c r="B6103">
        <v>9410004400</v>
      </c>
      <c r="C6103" t="s">
        <v>1703</v>
      </c>
      <c r="D6103" s="1">
        <v>4015</v>
      </c>
      <c r="E6103">
        <f t="shared" si="95"/>
        <v>10</v>
      </c>
    </row>
    <row r="6104" spans="1:5" hidden="1" x14ac:dyDescent="0.5">
      <c r="A6104" t="s">
        <v>5134</v>
      </c>
      <c r="B6104">
        <v>9670870627</v>
      </c>
      <c r="C6104" t="s">
        <v>1703</v>
      </c>
      <c r="D6104" s="1">
        <v>4016</v>
      </c>
      <c r="E6104">
        <f t="shared" si="95"/>
        <v>10</v>
      </c>
    </row>
    <row r="6105" spans="1:5" hidden="1" x14ac:dyDescent="0.5">
      <c r="A6105" t="s">
        <v>5135</v>
      </c>
      <c r="B6105">
        <v>130005010</v>
      </c>
      <c r="C6105" t="s">
        <v>1703</v>
      </c>
      <c r="D6105" s="1">
        <v>4017</v>
      </c>
      <c r="E6105">
        <f t="shared" si="95"/>
        <v>9</v>
      </c>
    </row>
    <row r="6106" spans="1:5" hidden="1" x14ac:dyDescent="0.5">
      <c r="A6106" t="s">
        <v>5136</v>
      </c>
      <c r="B6106">
        <v>130005011</v>
      </c>
      <c r="C6106" t="s">
        <v>1703</v>
      </c>
      <c r="D6106" s="1">
        <v>4018</v>
      </c>
      <c r="E6106">
        <f t="shared" si="95"/>
        <v>9</v>
      </c>
    </row>
    <row r="6107" spans="1:5" hidden="1" x14ac:dyDescent="0.5">
      <c r="A6107" t="s">
        <v>5137</v>
      </c>
      <c r="B6107">
        <v>9610105000</v>
      </c>
      <c r="C6107" t="s">
        <v>1703</v>
      </c>
      <c r="D6107" s="1">
        <v>4019</v>
      </c>
      <c r="E6107">
        <f t="shared" si="95"/>
        <v>10</v>
      </c>
    </row>
    <row r="6108" spans="1:5" hidden="1" x14ac:dyDescent="0.5">
      <c r="A6108" t="s">
        <v>5138</v>
      </c>
      <c r="B6108">
        <v>9610105020</v>
      </c>
      <c r="C6108" t="s">
        <v>1703</v>
      </c>
      <c r="D6108" s="1">
        <v>4020</v>
      </c>
      <c r="E6108">
        <f t="shared" si="95"/>
        <v>10</v>
      </c>
    </row>
    <row r="6109" spans="1:5" hidden="1" x14ac:dyDescent="0.5">
      <c r="A6109" t="s">
        <v>5139</v>
      </c>
      <c r="B6109">
        <v>2110002800</v>
      </c>
      <c r="C6109" t="s">
        <v>1703</v>
      </c>
      <c r="D6109" s="1">
        <v>4021</v>
      </c>
      <c r="E6109">
        <f t="shared" si="95"/>
        <v>10</v>
      </c>
    </row>
    <row r="6110" spans="1:5" hidden="1" x14ac:dyDescent="0.5">
      <c r="A6110" t="s">
        <v>5140</v>
      </c>
      <c r="B6110">
        <v>2320004000</v>
      </c>
      <c r="C6110" t="s">
        <v>1703</v>
      </c>
      <c r="D6110" s="1">
        <v>4022</v>
      </c>
      <c r="E6110">
        <f t="shared" si="95"/>
        <v>10</v>
      </c>
    </row>
    <row r="6111" spans="1:5" hidden="1" x14ac:dyDescent="0.5">
      <c r="A6111" t="s">
        <v>5140</v>
      </c>
      <c r="B6111">
        <v>9670870342</v>
      </c>
      <c r="C6111" t="s">
        <v>1703</v>
      </c>
      <c r="D6111" s="1">
        <v>4023</v>
      </c>
      <c r="E6111">
        <f t="shared" si="95"/>
        <v>10</v>
      </c>
    </row>
    <row r="6112" spans="1:5" hidden="1" x14ac:dyDescent="0.5">
      <c r="A6112" t="s">
        <v>5141</v>
      </c>
      <c r="B6112">
        <v>6610006500</v>
      </c>
      <c r="C6112" t="s">
        <v>1703</v>
      </c>
      <c r="D6112" s="1">
        <v>4024</v>
      </c>
      <c r="E6112">
        <f t="shared" si="95"/>
        <v>10</v>
      </c>
    </row>
    <row r="6113" spans="1:5" hidden="1" x14ac:dyDescent="0.5">
      <c r="A6113" t="s">
        <v>5142</v>
      </c>
      <c r="B6113">
        <v>5710007000</v>
      </c>
      <c r="C6113" t="s">
        <v>1703</v>
      </c>
      <c r="D6113" s="1">
        <v>4025</v>
      </c>
      <c r="E6113">
        <f t="shared" si="95"/>
        <v>10</v>
      </c>
    </row>
    <row r="6114" spans="1:5" hidden="1" x14ac:dyDescent="0.5">
      <c r="A6114" t="s">
        <v>5143</v>
      </c>
      <c r="B6114">
        <v>7260004600</v>
      </c>
      <c r="C6114" t="s">
        <v>1703</v>
      </c>
      <c r="D6114" s="1">
        <v>4026</v>
      </c>
      <c r="E6114">
        <f t="shared" si="95"/>
        <v>10</v>
      </c>
    </row>
    <row r="6115" spans="1:5" hidden="1" x14ac:dyDescent="0.5">
      <c r="A6115" t="s">
        <v>5144</v>
      </c>
      <c r="B6115">
        <v>9015406500</v>
      </c>
      <c r="C6115" t="s">
        <v>1703</v>
      </c>
      <c r="D6115" s="1">
        <v>4027</v>
      </c>
      <c r="E6115">
        <f t="shared" si="95"/>
        <v>10</v>
      </c>
    </row>
    <row r="6116" spans="1:5" hidden="1" x14ac:dyDescent="0.5">
      <c r="A6116" t="s">
        <v>5145</v>
      </c>
      <c r="B6116">
        <v>8420004000</v>
      </c>
      <c r="C6116" t="s">
        <v>1703</v>
      </c>
      <c r="D6116" s="1">
        <v>4028</v>
      </c>
      <c r="E6116">
        <f t="shared" si="95"/>
        <v>10</v>
      </c>
    </row>
    <row r="6117" spans="1:5" hidden="1" x14ac:dyDescent="0.5">
      <c r="A6117" t="s">
        <v>5146</v>
      </c>
      <c r="B6117">
        <v>9670878072</v>
      </c>
      <c r="C6117" t="s">
        <v>1703</v>
      </c>
      <c r="D6117" s="1">
        <v>4029</v>
      </c>
      <c r="E6117">
        <f t="shared" si="95"/>
        <v>10</v>
      </c>
    </row>
    <row r="6118" spans="1:5" hidden="1" x14ac:dyDescent="0.5">
      <c r="A6118" t="s">
        <v>5147</v>
      </c>
      <c r="B6118">
        <v>9630107500</v>
      </c>
      <c r="C6118" t="s">
        <v>1703</v>
      </c>
      <c r="D6118" s="1">
        <v>4030</v>
      </c>
      <c r="E6118">
        <f t="shared" si="95"/>
        <v>10</v>
      </c>
    </row>
    <row r="6119" spans="1:5" hidden="1" x14ac:dyDescent="0.5">
      <c r="A6119" t="s">
        <v>5148</v>
      </c>
      <c r="B6119">
        <v>5400003000</v>
      </c>
      <c r="C6119" t="s">
        <v>1703</v>
      </c>
      <c r="D6119" s="1">
        <v>4031</v>
      </c>
      <c r="E6119">
        <f t="shared" si="95"/>
        <v>10</v>
      </c>
    </row>
    <row r="6120" spans="1:5" hidden="1" x14ac:dyDescent="0.5">
      <c r="A6120" t="s">
        <v>5149</v>
      </c>
      <c r="B6120">
        <v>5400003010</v>
      </c>
      <c r="C6120" t="s">
        <v>1703</v>
      </c>
      <c r="D6120" s="1">
        <v>4032</v>
      </c>
      <c r="E6120">
        <f t="shared" si="95"/>
        <v>10</v>
      </c>
    </row>
    <row r="6121" spans="1:5" hidden="1" x14ac:dyDescent="0.5">
      <c r="A6121" t="s">
        <v>5150</v>
      </c>
      <c r="B6121">
        <v>9210005010</v>
      </c>
      <c r="C6121" t="s">
        <v>1703</v>
      </c>
      <c r="D6121" s="1">
        <v>4033</v>
      </c>
      <c r="E6121">
        <f t="shared" si="95"/>
        <v>10</v>
      </c>
    </row>
    <row r="6122" spans="1:5" hidden="1" x14ac:dyDescent="0.5">
      <c r="A6122" t="s">
        <v>5151</v>
      </c>
      <c r="B6122">
        <v>6510007510</v>
      </c>
      <c r="C6122" t="s">
        <v>1703</v>
      </c>
      <c r="D6122" s="1">
        <v>4034</v>
      </c>
      <c r="E6122">
        <f t="shared" si="95"/>
        <v>10</v>
      </c>
    </row>
    <row r="6123" spans="1:5" hidden="1" x14ac:dyDescent="0.5">
      <c r="A6123" t="s">
        <v>5152</v>
      </c>
      <c r="B6123">
        <v>6599000220</v>
      </c>
      <c r="C6123" t="s">
        <v>1703</v>
      </c>
      <c r="D6123" s="1">
        <v>4035</v>
      </c>
      <c r="E6123">
        <f t="shared" si="95"/>
        <v>10</v>
      </c>
    </row>
    <row r="6124" spans="1:5" hidden="1" x14ac:dyDescent="0.5">
      <c r="A6124" t="s">
        <v>5153</v>
      </c>
      <c r="B6124">
        <v>6599000222</v>
      </c>
      <c r="C6124" t="s">
        <v>1703</v>
      </c>
      <c r="D6124" s="1">
        <v>4036</v>
      </c>
      <c r="E6124">
        <f t="shared" si="95"/>
        <v>10</v>
      </c>
    </row>
    <row r="6125" spans="1:5" hidden="1" x14ac:dyDescent="0.5">
      <c r="A6125" t="s">
        <v>5154</v>
      </c>
      <c r="B6125">
        <v>6599000226</v>
      </c>
      <c r="C6125" t="s">
        <v>1703</v>
      </c>
      <c r="D6125" s="1">
        <v>4037</v>
      </c>
      <c r="E6125">
        <f t="shared" si="95"/>
        <v>10</v>
      </c>
    </row>
    <row r="6126" spans="1:5" hidden="1" x14ac:dyDescent="0.5">
      <c r="A6126" t="s">
        <v>1500</v>
      </c>
      <c r="B6126">
        <v>8690300000</v>
      </c>
      <c r="C6126" t="s">
        <v>1703</v>
      </c>
      <c r="D6126" s="1">
        <v>4038</v>
      </c>
      <c r="E6126">
        <f t="shared" si="95"/>
        <v>10</v>
      </c>
    </row>
    <row r="6127" spans="1:5" hidden="1" x14ac:dyDescent="0.5">
      <c r="A6127" t="s">
        <v>5155</v>
      </c>
      <c r="B6127">
        <v>8640003500</v>
      </c>
      <c r="C6127" t="s">
        <v>1703</v>
      </c>
      <c r="D6127" s="1">
        <v>4039</v>
      </c>
      <c r="E6127">
        <f t="shared" si="95"/>
        <v>10</v>
      </c>
    </row>
    <row r="6128" spans="1:5" hidden="1" x14ac:dyDescent="0.5">
      <c r="A6128" t="s">
        <v>5155</v>
      </c>
      <c r="B6128">
        <v>9670877530</v>
      </c>
      <c r="C6128" t="s">
        <v>1703</v>
      </c>
      <c r="D6128" s="1">
        <v>4040</v>
      </c>
      <c r="E6128">
        <f t="shared" si="95"/>
        <v>10</v>
      </c>
    </row>
    <row r="6129" spans="1:5" hidden="1" x14ac:dyDescent="0.5">
      <c r="A6129" t="s">
        <v>5155</v>
      </c>
      <c r="B6129">
        <v>4210204010</v>
      </c>
      <c r="C6129" t="s">
        <v>1703</v>
      </c>
      <c r="D6129" s="1">
        <v>4041</v>
      </c>
      <c r="E6129">
        <f t="shared" si="95"/>
        <v>10</v>
      </c>
    </row>
    <row r="6130" spans="1:5" hidden="1" x14ac:dyDescent="0.5">
      <c r="A6130" t="s">
        <v>5156</v>
      </c>
      <c r="B6130">
        <v>4299200270</v>
      </c>
      <c r="C6130" t="s">
        <v>1703</v>
      </c>
      <c r="D6130" s="1">
        <v>4042</v>
      </c>
      <c r="E6130">
        <f t="shared" si="95"/>
        <v>10</v>
      </c>
    </row>
    <row r="6131" spans="1:5" hidden="1" x14ac:dyDescent="0.5">
      <c r="A6131" t="s">
        <v>5157</v>
      </c>
      <c r="B6131">
        <v>2320005000</v>
      </c>
      <c r="C6131" t="s">
        <v>1703</v>
      </c>
      <c r="D6131" s="1">
        <v>4043</v>
      </c>
      <c r="E6131">
        <f t="shared" si="95"/>
        <v>10</v>
      </c>
    </row>
    <row r="6132" spans="1:5" hidden="1" x14ac:dyDescent="0.5">
      <c r="A6132" t="s">
        <v>5157</v>
      </c>
      <c r="B6132">
        <v>9670877536</v>
      </c>
      <c r="C6132" t="s">
        <v>1703</v>
      </c>
      <c r="D6132" s="1">
        <v>4044</v>
      </c>
      <c r="E6132">
        <f t="shared" si="95"/>
        <v>10</v>
      </c>
    </row>
    <row r="6133" spans="1:5" hidden="1" x14ac:dyDescent="0.5">
      <c r="A6133" t="s">
        <v>5158</v>
      </c>
      <c r="B6133">
        <v>6510008010</v>
      </c>
      <c r="C6133" t="s">
        <v>1703</v>
      </c>
      <c r="D6133" s="1">
        <v>4045</v>
      </c>
      <c r="E6133">
        <f t="shared" si="95"/>
        <v>10</v>
      </c>
    </row>
    <row r="6134" spans="1:5" hidden="1" x14ac:dyDescent="0.5">
      <c r="A6134" t="s">
        <v>5159</v>
      </c>
      <c r="B6134">
        <v>9670877548</v>
      </c>
      <c r="C6134" t="s">
        <v>1703</v>
      </c>
      <c r="D6134" s="1">
        <v>4046</v>
      </c>
      <c r="E6134">
        <f t="shared" si="95"/>
        <v>10</v>
      </c>
    </row>
    <row r="6135" spans="1:5" hidden="1" x14ac:dyDescent="0.5">
      <c r="A6135" t="s">
        <v>5160</v>
      </c>
      <c r="B6135">
        <v>9670877560</v>
      </c>
      <c r="C6135" t="s">
        <v>1703</v>
      </c>
      <c r="D6135" s="1">
        <v>4047</v>
      </c>
      <c r="E6135">
        <f t="shared" si="95"/>
        <v>10</v>
      </c>
    </row>
    <row r="6136" spans="1:5" hidden="1" x14ac:dyDescent="0.5">
      <c r="A6136" t="s">
        <v>5161</v>
      </c>
      <c r="B6136">
        <v>9670877570</v>
      </c>
      <c r="C6136" t="s">
        <v>1703</v>
      </c>
      <c r="D6136" s="1">
        <v>4048</v>
      </c>
      <c r="E6136">
        <f t="shared" si="95"/>
        <v>10</v>
      </c>
    </row>
    <row r="6137" spans="1:5" hidden="1" x14ac:dyDescent="0.5">
      <c r="A6137" t="s">
        <v>5162</v>
      </c>
      <c r="B6137">
        <v>5540005000</v>
      </c>
      <c r="C6137" t="s">
        <v>1703</v>
      </c>
      <c r="D6137" s="1">
        <v>4049</v>
      </c>
      <c r="E6137">
        <f t="shared" si="95"/>
        <v>10</v>
      </c>
    </row>
    <row r="6138" spans="1:5" hidden="1" x14ac:dyDescent="0.5">
      <c r="A6138" t="s">
        <v>5163</v>
      </c>
      <c r="B6138">
        <v>9670877602</v>
      </c>
      <c r="C6138" t="s">
        <v>1703</v>
      </c>
      <c r="D6138" s="1">
        <v>4050</v>
      </c>
      <c r="E6138">
        <f t="shared" si="95"/>
        <v>10</v>
      </c>
    </row>
    <row r="6139" spans="1:5" hidden="1" x14ac:dyDescent="0.5">
      <c r="A6139" t="s">
        <v>5164</v>
      </c>
      <c r="B6139">
        <v>400005010</v>
      </c>
      <c r="C6139" t="s">
        <v>1703</v>
      </c>
      <c r="D6139" s="1">
        <v>4051</v>
      </c>
      <c r="E6139">
        <f t="shared" si="95"/>
        <v>9</v>
      </c>
    </row>
    <row r="6140" spans="1:5" hidden="1" x14ac:dyDescent="0.5">
      <c r="A6140" t="s">
        <v>5165</v>
      </c>
      <c r="B6140">
        <v>2900003000</v>
      </c>
      <c r="C6140" t="s">
        <v>1703</v>
      </c>
      <c r="D6140" s="1">
        <v>4052</v>
      </c>
      <c r="E6140">
        <f t="shared" si="95"/>
        <v>10</v>
      </c>
    </row>
    <row r="6141" spans="1:5" hidden="1" x14ac:dyDescent="0.5">
      <c r="A6141" t="s">
        <v>5165</v>
      </c>
      <c r="B6141">
        <v>9670877700</v>
      </c>
      <c r="C6141" t="s">
        <v>1703</v>
      </c>
      <c r="D6141" s="1">
        <v>4053</v>
      </c>
      <c r="E6141">
        <f t="shared" si="95"/>
        <v>10</v>
      </c>
    </row>
    <row r="6142" spans="1:5" hidden="1" x14ac:dyDescent="0.5">
      <c r="A6142" t="s">
        <v>5166</v>
      </c>
      <c r="B6142">
        <v>7910007000</v>
      </c>
      <c r="C6142" t="s">
        <v>1703</v>
      </c>
      <c r="D6142" s="1">
        <v>4054</v>
      </c>
      <c r="E6142">
        <f t="shared" si="95"/>
        <v>10</v>
      </c>
    </row>
    <row r="6143" spans="1:5" hidden="1" x14ac:dyDescent="0.5">
      <c r="A6143" t="s">
        <v>5167</v>
      </c>
      <c r="B6143">
        <v>9670885760</v>
      </c>
      <c r="C6143" t="s">
        <v>1703</v>
      </c>
      <c r="D6143" s="1">
        <v>4055</v>
      </c>
      <c r="E6143">
        <f t="shared" si="95"/>
        <v>10</v>
      </c>
    </row>
    <row r="6144" spans="1:5" hidden="1" x14ac:dyDescent="0.5">
      <c r="A6144" t="s">
        <v>5168</v>
      </c>
      <c r="B6144">
        <v>7710701000</v>
      </c>
      <c r="C6144" t="s">
        <v>1703</v>
      </c>
      <c r="D6144" s="1">
        <v>4056</v>
      </c>
      <c r="E6144">
        <f t="shared" si="95"/>
        <v>10</v>
      </c>
    </row>
    <row r="6145" spans="1:5" hidden="1" x14ac:dyDescent="0.5">
      <c r="A6145" t="s">
        <v>5169</v>
      </c>
      <c r="B6145">
        <v>2150001200</v>
      </c>
      <c r="C6145" t="s">
        <v>1703</v>
      </c>
      <c r="D6145" s="1">
        <v>4057</v>
      </c>
      <c r="E6145">
        <f t="shared" si="95"/>
        <v>10</v>
      </c>
    </row>
    <row r="6146" spans="1:5" hidden="1" x14ac:dyDescent="0.5">
      <c r="A6146" t="s">
        <v>5170</v>
      </c>
      <c r="B6146">
        <v>2150001220</v>
      </c>
      <c r="C6146" t="s">
        <v>1703</v>
      </c>
      <c r="D6146" s="1">
        <v>4058</v>
      </c>
      <c r="E6146">
        <f t="shared" si="95"/>
        <v>10</v>
      </c>
    </row>
    <row r="6147" spans="1:5" hidden="1" x14ac:dyDescent="0.5">
      <c r="A6147" t="s">
        <v>5171</v>
      </c>
      <c r="B6147">
        <v>9672421290</v>
      </c>
      <c r="C6147" t="s">
        <v>1703</v>
      </c>
      <c r="D6147" s="1">
        <v>4059</v>
      </c>
      <c r="E6147">
        <f t="shared" ref="E6147:E6210" si="96">LEN(B6147)</f>
        <v>10</v>
      </c>
    </row>
    <row r="6148" spans="1:5" hidden="1" x14ac:dyDescent="0.5">
      <c r="A6148" t="s">
        <v>5172</v>
      </c>
      <c r="B6148">
        <v>2176506000</v>
      </c>
      <c r="C6148" t="s">
        <v>1703</v>
      </c>
      <c r="D6148" s="1">
        <v>4060</v>
      </c>
      <c r="E6148">
        <f t="shared" si="96"/>
        <v>10</v>
      </c>
    </row>
    <row r="6149" spans="1:5" hidden="1" x14ac:dyDescent="0.5">
      <c r="A6149" t="s">
        <v>5173</v>
      </c>
      <c r="B6149">
        <v>5907005000</v>
      </c>
      <c r="C6149" t="s">
        <v>1703</v>
      </c>
      <c r="D6149" s="1">
        <v>4061</v>
      </c>
      <c r="E6149">
        <f t="shared" si="96"/>
        <v>10</v>
      </c>
    </row>
    <row r="6150" spans="1:5" hidden="1" x14ac:dyDescent="0.5">
      <c r="A6150" t="s">
        <v>5174</v>
      </c>
      <c r="B6150">
        <v>5907005010</v>
      </c>
      <c r="C6150" t="s">
        <v>1703</v>
      </c>
      <c r="D6150" s="1">
        <v>4062</v>
      </c>
      <c r="E6150">
        <f t="shared" si="96"/>
        <v>10</v>
      </c>
    </row>
    <row r="6151" spans="1:5" hidden="1" x14ac:dyDescent="0.5">
      <c r="A6151" t="s">
        <v>5175</v>
      </c>
      <c r="B6151">
        <v>1950206000</v>
      </c>
      <c r="C6151" t="s">
        <v>1703</v>
      </c>
      <c r="D6151" s="1">
        <v>4063</v>
      </c>
      <c r="E6151">
        <f t="shared" si="96"/>
        <v>10</v>
      </c>
    </row>
    <row r="6152" spans="1:5" hidden="1" x14ac:dyDescent="0.5">
      <c r="A6152" t="s">
        <v>5176</v>
      </c>
      <c r="B6152">
        <v>9672423636</v>
      </c>
      <c r="C6152" t="s">
        <v>1703</v>
      </c>
      <c r="D6152" s="1">
        <v>4064</v>
      </c>
      <c r="E6152">
        <f t="shared" si="96"/>
        <v>10</v>
      </c>
    </row>
    <row r="6153" spans="1:5" hidden="1" x14ac:dyDescent="0.5">
      <c r="A6153" t="s">
        <v>5177</v>
      </c>
      <c r="B6153">
        <v>9672423705</v>
      </c>
      <c r="C6153" t="s">
        <v>1703</v>
      </c>
      <c r="D6153" s="1">
        <v>4065</v>
      </c>
      <c r="E6153">
        <f t="shared" si="96"/>
        <v>10</v>
      </c>
    </row>
    <row r="6154" spans="1:5" hidden="1" x14ac:dyDescent="0.5">
      <c r="A6154" t="s">
        <v>5178</v>
      </c>
      <c r="B6154">
        <v>9672423710</v>
      </c>
      <c r="C6154" t="s">
        <v>1703</v>
      </c>
      <c r="D6154" s="1">
        <v>4066</v>
      </c>
      <c r="E6154">
        <f t="shared" si="96"/>
        <v>10</v>
      </c>
    </row>
    <row r="6155" spans="1:5" hidden="1" x14ac:dyDescent="0.5">
      <c r="A6155" t="s">
        <v>5179</v>
      </c>
      <c r="B6155">
        <v>9672423820</v>
      </c>
      <c r="C6155" t="s">
        <v>1703</v>
      </c>
      <c r="D6155" s="1">
        <v>4067</v>
      </c>
      <c r="E6155">
        <f t="shared" si="96"/>
        <v>10</v>
      </c>
    </row>
    <row r="6156" spans="1:5" hidden="1" x14ac:dyDescent="0.5">
      <c r="A6156" t="s">
        <v>5180</v>
      </c>
      <c r="B6156">
        <v>5025007010</v>
      </c>
      <c r="C6156" t="s">
        <v>1703</v>
      </c>
      <c r="D6156" s="1">
        <v>4068</v>
      </c>
      <c r="E6156">
        <f t="shared" si="96"/>
        <v>10</v>
      </c>
    </row>
    <row r="6157" spans="1:5" hidden="1" x14ac:dyDescent="0.5">
      <c r="A6157" t="s">
        <v>5181</v>
      </c>
      <c r="B6157">
        <v>3790003000</v>
      </c>
      <c r="C6157" t="s">
        <v>1703</v>
      </c>
      <c r="D6157" s="1">
        <v>4069</v>
      </c>
      <c r="E6157">
        <f t="shared" si="96"/>
        <v>10</v>
      </c>
    </row>
    <row r="6158" spans="1:5" hidden="1" x14ac:dyDescent="0.5">
      <c r="A6158" t="s">
        <v>5181</v>
      </c>
      <c r="B6158">
        <v>9672423903</v>
      </c>
      <c r="C6158" t="s">
        <v>1703</v>
      </c>
      <c r="D6158" s="1">
        <v>4070</v>
      </c>
      <c r="E6158">
        <f t="shared" si="96"/>
        <v>10</v>
      </c>
    </row>
    <row r="6159" spans="1:5" hidden="1" x14ac:dyDescent="0.5">
      <c r="A6159" t="s">
        <v>5182</v>
      </c>
      <c r="B6159">
        <v>3004206010</v>
      </c>
      <c r="C6159" t="s">
        <v>1703</v>
      </c>
      <c r="D6159" s="1">
        <v>4071</v>
      </c>
      <c r="E6159">
        <f t="shared" si="96"/>
        <v>10</v>
      </c>
    </row>
    <row r="6160" spans="1:5" hidden="1" x14ac:dyDescent="0.5">
      <c r="A6160" t="s">
        <v>5183</v>
      </c>
      <c r="B6160">
        <v>5120001000</v>
      </c>
      <c r="C6160" t="s">
        <v>1703</v>
      </c>
      <c r="D6160" s="1">
        <v>4072</v>
      </c>
      <c r="E6160">
        <f t="shared" si="96"/>
        <v>10</v>
      </c>
    </row>
    <row r="6161" spans="1:5" hidden="1" x14ac:dyDescent="0.5">
      <c r="A6161" t="s">
        <v>5183</v>
      </c>
      <c r="B6161">
        <v>9672424100</v>
      </c>
      <c r="C6161" t="s">
        <v>1703</v>
      </c>
      <c r="D6161" s="1">
        <v>4073</v>
      </c>
      <c r="E6161">
        <f t="shared" si="96"/>
        <v>10</v>
      </c>
    </row>
    <row r="6162" spans="1:5" hidden="1" x14ac:dyDescent="0.5">
      <c r="A6162" t="s">
        <v>5184</v>
      </c>
      <c r="B6162">
        <v>5120002400</v>
      </c>
      <c r="C6162" t="s">
        <v>1703</v>
      </c>
      <c r="D6162" s="1">
        <v>4074</v>
      </c>
      <c r="E6162">
        <f t="shared" si="96"/>
        <v>10</v>
      </c>
    </row>
    <row r="6163" spans="1:5" hidden="1" x14ac:dyDescent="0.5">
      <c r="A6163" t="s">
        <v>5185</v>
      </c>
      <c r="B6163">
        <v>7420004010</v>
      </c>
      <c r="C6163" t="s">
        <v>1703</v>
      </c>
      <c r="D6163" s="1">
        <v>4075</v>
      </c>
      <c r="E6163">
        <f t="shared" si="96"/>
        <v>10</v>
      </c>
    </row>
    <row r="6164" spans="1:5" hidden="1" x14ac:dyDescent="0.5">
      <c r="A6164" t="s">
        <v>5186</v>
      </c>
      <c r="B6164">
        <v>2135305000</v>
      </c>
      <c r="C6164" t="s">
        <v>1703</v>
      </c>
      <c r="D6164" s="1">
        <v>4076</v>
      </c>
      <c r="E6164">
        <f t="shared" si="96"/>
        <v>10</v>
      </c>
    </row>
    <row r="6165" spans="1:5" hidden="1" x14ac:dyDescent="0.5">
      <c r="A6165" t="s">
        <v>5187</v>
      </c>
      <c r="B6165">
        <v>9548034200</v>
      </c>
      <c r="C6165" t="s">
        <v>1703</v>
      </c>
      <c r="D6165" s="1">
        <v>4077</v>
      </c>
      <c r="E6165">
        <f t="shared" si="96"/>
        <v>10</v>
      </c>
    </row>
    <row r="6166" spans="1:5" hidden="1" x14ac:dyDescent="0.5">
      <c r="A6166" t="s">
        <v>5188</v>
      </c>
      <c r="B6166">
        <v>9672424300</v>
      </c>
      <c r="C6166" t="s">
        <v>1703</v>
      </c>
      <c r="D6166" s="1">
        <v>4078</v>
      </c>
      <c r="E6166">
        <f t="shared" si="96"/>
        <v>10</v>
      </c>
    </row>
    <row r="6167" spans="1:5" hidden="1" x14ac:dyDescent="0.5">
      <c r="A6167" t="s">
        <v>5189</v>
      </c>
      <c r="B6167">
        <v>9065990350</v>
      </c>
      <c r="C6167" t="s">
        <v>1703</v>
      </c>
      <c r="D6167" s="1">
        <v>4079</v>
      </c>
      <c r="E6167">
        <f t="shared" si="96"/>
        <v>10</v>
      </c>
    </row>
    <row r="6168" spans="1:5" hidden="1" x14ac:dyDescent="0.5">
      <c r="A6168" t="s">
        <v>5190</v>
      </c>
      <c r="B6168">
        <v>4927007010</v>
      </c>
      <c r="C6168" t="s">
        <v>1703</v>
      </c>
      <c r="D6168" s="1">
        <v>4080</v>
      </c>
      <c r="E6168">
        <f t="shared" si="96"/>
        <v>10</v>
      </c>
    </row>
    <row r="6169" spans="1:5" hidden="1" x14ac:dyDescent="0.5">
      <c r="A6169" t="s">
        <v>5191</v>
      </c>
      <c r="B6169">
        <v>7710401000</v>
      </c>
      <c r="C6169" t="s">
        <v>1703</v>
      </c>
      <c r="D6169" s="1">
        <v>4081</v>
      </c>
      <c r="E6169">
        <f t="shared" si="96"/>
        <v>10</v>
      </c>
    </row>
    <row r="6170" spans="1:5" hidden="1" x14ac:dyDescent="0.5">
      <c r="A6170" t="s">
        <v>5192</v>
      </c>
      <c r="B6170">
        <v>9672424803</v>
      </c>
      <c r="C6170" t="s">
        <v>1703</v>
      </c>
      <c r="D6170" s="1">
        <v>4082</v>
      </c>
      <c r="E6170">
        <f t="shared" si="96"/>
        <v>10</v>
      </c>
    </row>
    <row r="6171" spans="1:5" hidden="1" x14ac:dyDescent="0.5">
      <c r="A6171" t="s">
        <v>5193</v>
      </c>
      <c r="B6171">
        <v>9070990230</v>
      </c>
      <c r="C6171" t="s">
        <v>1703</v>
      </c>
      <c r="D6171" s="1">
        <v>4083</v>
      </c>
      <c r="E6171">
        <f t="shared" si="96"/>
        <v>10</v>
      </c>
    </row>
    <row r="6172" spans="1:5" hidden="1" x14ac:dyDescent="0.5">
      <c r="A6172" t="s">
        <v>5194</v>
      </c>
      <c r="B6172">
        <v>9070990360</v>
      </c>
      <c r="C6172" t="s">
        <v>1703</v>
      </c>
      <c r="D6172" s="1">
        <v>4084</v>
      </c>
      <c r="E6172">
        <f t="shared" si="96"/>
        <v>10</v>
      </c>
    </row>
    <row r="6173" spans="1:5" hidden="1" x14ac:dyDescent="0.5">
      <c r="A6173" t="s">
        <v>5195</v>
      </c>
      <c r="B6173">
        <v>4010006010</v>
      </c>
      <c r="C6173" t="s">
        <v>1703</v>
      </c>
      <c r="D6173" s="1">
        <v>4085</v>
      </c>
      <c r="E6173">
        <f t="shared" si="96"/>
        <v>10</v>
      </c>
    </row>
    <row r="6174" spans="1:5" hidden="1" x14ac:dyDescent="0.5">
      <c r="A6174" t="s">
        <v>5196</v>
      </c>
      <c r="B6174">
        <v>9672425412</v>
      </c>
      <c r="C6174" t="s">
        <v>1703</v>
      </c>
      <c r="D6174" s="1">
        <v>4086</v>
      </c>
      <c r="E6174">
        <f t="shared" si="96"/>
        <v>10</v>
      </c>
    </row>
    <row r="6175" spans="1:5" hidden="1" x14ac:dyDescent="0.5">
      <c r="A6175" t="s">
        <v>5197</v>
      </c>
      <c r="B6175">
        <v>9672425365</v>
      </c>
      <c r="C6175" t="s">
        <v>1703</v>
      </c>
      <c r="D6175" s="1">
        <v>4087</v>
      </c>
      <c r="E6175">
        <f t="shared" si="96"/>
        <v>10</v>
      </c>
    </row>
    <row r="6176" spans="1:5" hidden="1" x14ac:dyDescent="0.5">
      <c r="A6176" t="s">
        <v>5198</v>
      </c>
      <c r="B6176">
        <v>9630005300</v>
      </c>
      <c r="C6176" t="s">
        <v>1703</v>
      </c>
      <c r="D6176" s="1">
        <v>4088</v>
      </c>
      <c r="E6176">
        <f t="shared" si="96"/>
        <v>10</v>
      </c>
    </row>
    <row r="6177" spans="1:5" hidden="1" x14ac:dyDescent="0.5">
      <c r="A6177" t="s">
        <v>5199</v>
      </c>
      <c r="B6177">
        <v>9835103500</v>
      </c>
      <c r="C6177" t="s">
        <v>1703</v>
      </c>
      <c r="D6177" s="1">
        <v>4089</v>
      </c>
      <c r="E6177">
        <f t="shared" si="96"/>
        <v>10</v>
      </c>
    </row>
    <row r="6178" spans="1:5" hidden="1" x14ac:dyDescent="0.5">
      <c r="A6178" t="s">
        <v>5200</v>
      </c>
      <c r="B6178">
        <v>9672425418</v>
      </c>
      <c r="C6178" t="s">
        <v>1703</v>
      </c>
      <c r="D6178" s="1">
        <v>4090</v>
      </c>
      <c r="E6178">
        <f t="shared" si="96"/>
        <v>10</v>
      </c>
    </row>
    <row r="6179" spans="1:5" hidden="1" x14ac:dyDescent="0.5">
      <c r="A6179" t="s">
        <v>5201</v>
      </c>
      <c r="B6179">
        <v>6020007000</v>
      </c>
      <c r="C6179" t="s">
        <v>1703</v>
      </c>
      <c r="D6179" s="1">
        <v>4091</v>
      </c>
      <c r="E6179">
        <f t="shared" si="96"/>
        <v>10</v>
      </c>
    </row>
    <row r="6180" spans="1:5" hidden="1" x14ac:dyDescent="0.5">
      <c r="A6180" t="s">
        <v>5202</v>
      </c>
      <c r="B6180">
        <v>4710004000</v>
      </c>
      <c r="C6180" t="s">
        <v>1703</v>
      </c>
      <c r="D6180" s="1">
        <v>4092</v>
      </c>
      <c r="E6180">
        <f t="shared" si="96"/>
        <v>10</v>
      </c>
    </row>
    <row r="6181" spans="1:5" hidden="1" x14ac:dyDescent="0.5">
      <c r="A6181" t="s">
        <v>5203</v>
      </c>
      <c r="B6181">
        <v>7999200000</v>
      </c>
      <c r="C6181" t="s">
        <v>1703</v>
      </c>
      <c r="D6181" s="1">
        <v>4093</v>
      </c>
      <c r="E6181">
        <f t="shared" si="96"/>
        <v>10</v>
      </c>
    </row>
    <row r="6182" spans="1:5" hidden="1" x14ac:dyDescent="0.5">
      <c r="A6182" t="s">
        <v>576</v>
      </c>
      <c r="B6182">
        <v>9705000000</v>
      </c>
      <c r="C6182" t="s">
        <v>1703</v>
      </c>
      <c r="D6182" s="1">
        <v>4094</v>
      </c>
      <c r="E6182">
        <f t="shared" si="96"/>
        <v>10</v>
      </c>
    </row>
    <row r="6183" spans="1:5" hidden="1" x14ac:dyDescent="0.5">
      <c r="A6183" t="s">
        <v>5204</v>
      </c>
      <c r="B6183">
        <v>3090507000</v>
      </c>
      <c r="C6183" t="s">
        <v>1703</v>
      </c>
      <c r="D6183" s="1">
        <v>4095</v>
      </c>
      <c r="E6183">
        <f t="shared" si="96"/>
        <v>10</v>
      </c>
    </row>
    <row r="6184" spans="1:5" hidden="1" x14ac:dyDescent="0.5">
      <c r="A6184" t="s">
        <v>5205</v>
      </c>
      <c r="B6184">
        <v>700005510</v>
      </c>
      <c r="C6184" t="s">
        <v>1703</v>
      </c>
      <c r="D6184" s="1">
        <v>4096</v>
      </c>
      <c r="E6184">
        <f t="shared" si="96"/>
        <v>9</v>
      </c>
    </row>
    <row r="6185" spans="1:5" hidden="1" x14ac:dyDescent="0.5">
      <c r="A6185" t="s">
        <v>5205</v>
      </c>
      <c r="B6185">
        <v>9672425530</v>
      </c>
      <c r="C6185" t="s">
        <v>1703</v>
      </c>
      <c r="D6185" s="1">
        <v>4097</v>
      </c>
      <c r="E6185">
        <f t="shared" si="96"/>
        <v>10</v>
      </c>
    </row>
    <row r="6186" spans="1:5" hidden="1" x14ac:dyDescent="0.5">
      <c r="A6186" t="s">
        <v>5206</v>
      </c>
      <c r="B6186">
        <v>5816006000</v>
      </c>
      <c r="C6186" t="s">
        <v>1703</v>
      </c>
      <c r="D6186" s="1">
        <v>4098</v>
      </c>
      <c r="E6186">
        <f t="shared" si="96"/>
        <v>10</v>
      </c>
    </row>
    <row r="6187" spans="1:5" hidden="1" x14ac:dyDescent="0.5">
      <c r="A6187" t="s">
        <v>5207</v>
      </c>
      <c r="B6187">
        <v>5816006030</v>
      </c>
      <c r="C6187" t="s">
        <v>1703</v>
      </c>
      <c r="D6187" s="1">
        <v>4099</v>
      </c>
      <c r="E6187">
        <f t="shared" si="96"/>
        <v>10</v>
      </c>
    </row>
    <row r="6188" spans="1:5" hidden="1" x14ac:dyDescent="0.5">
      <c r="A6188" t="s">
        <v>5208</v>
      </c>
      <c r="B6188">
        <v>9672425600</v>
      </c>
      <c r="C6188" t="s">
        <v>1703</v>
      </c>
      <c r="D6188" s="1">
        <v>4100</v>
      </c>
      <c r="E6188">
        <f t="shared" si="96"/>
        <v>10</v>
      </c>
    </row>
    <row r="6189" spans="1:5" hidden="1" x14ac:dyDescent="0.5">
      <c r="A6189" t="s">
        <v>5209</v>
      </c>
      <c r="B6189">
        <v>9672425900</v>
      </c>
      <c r="C6189" t="s">
        <v>1703</v>
      </c>
      <c r="D6189" s="1">
        <v>4101</v>
      </c>
      <c r="E6189">
        <f t="shared" si="96"/>
        <v>10</v>
      </c>
    </row>
    <row r="6190" spans="1:5" hidden="1" x14ac:dyDescent="0.5">
      <c r="A6190" t="s">
        <v>5210</v>
      </c>
      <c r="B6190">
        <v>9599024803</v>
      </c>
      <c r="C6190" t="s">
        <v>1703</v>
      </c>
      <c r="D6190" s="1">
        <v>4102</v>
      </c>
      <c r="E6190">
        <f t="shared" si="96"/>
        <v>10</v>
      </c>
    </row>
    <row r="6191" spans="1:5" hidden="1" x14ac:dyDescent="0.5">
      <c r="A6191" t="s">
        <v>5211</v>
      </c>
      <c r="B6191">
        <v>9599034866</v>
      </c>
      <c r="C6191" t="s">
        <v>1703</v>
      </c>
      <c r="D6191" s="1">
        <v>4103</v>
      </c>
      <c r="E6191">
        <f t="shared" si="96"/>
        <v>10</v>
      </c>
    </row>
    <row r="6192" spans="1:5" hidden="1" x14ac:dyDescent="0.5">
      <c r="A6192" t="s">
        <v>5212</v>
      </c>
      <c r="B6192">
        <v>9672426050</v>
      </c>
      <c r="C6192" t="s">
        <v>1703</v>
      </c>
      <c r="D6192" s="1">
        <v>4104</v>
      </c>
      <c r="E6192">
        <f t="shared" si="96"/>
        <v>10</v>
      </c>
    </row>
    <row r="6193" spans="1:5" hidden="1" x14ac:dyDescent="0.5">
      <c r="A6193" t="s">
        <v>5213</v>
      </c>
      <c r="B6193">
        <v>9548036312</v>
      </c>
      <c r="C6193" t="s">
        <v>1703</v>
      </c>
      <c r="D6193" s="1">
        <v>4105</v>
      </c>
      <c r="E6193">
        <f t="shared" si="96"/>
        <v>10</v>
      </c>
    </row>
    <row r="6194" spans="1:5" hidden="1" x14ac:dyDescent="0.5">
      <c r="A6194" t="s">
        <v>5214</v>
      </c>
      <c r="B6194">
        <v>2153407010</v>
      </c>
      <c r="C6194" t="s">
        <v>1703</v>
      </c>
      <c r="D6194" s="1">
        <v>4106</v>
      </c>
      <c r="E6194">
        <f t="shared" si="96"/>
        <v>10</v>
      </c>
    </row>
    <row r="6195" spans="1:5" hidden="1" x14ac:dyDescent="0.5">
      <c r="A6195" t="s">
        <v>5215</v>
      </c>
      <c r="B6195">
        <v>4399580371</v>
      </c>
      <c r="C6195" t="s">
        <v>1703</v>
      </c>
      <c r="D6195" s="1">
        <v>4107</v>
      </c>
      <c r="E6195">
        <f t="shared" si="96"/>
        <v>10</v>
      </c>
    </row>
    <row r="6196" spans="1:5" hidden="1" x14ac:dyDescent="0.5">
      <c r="A6196" t="s">
        <v>5216</v>
      </c>
      <c r="B6196">
        <v>4399730385</v>
      </c>
      <c r="C6196" t="s">
        <v>1703</v>
      </c>
      <c r="D6196" s="1">
        <v>4108</v>
      </c>
      <c r="E6196">
        <f t="shared" si="96"/>
        <v>10</v>
      </c>
    </row>
    <row r="6197" spans="1:5" hidden="1" x14ac:dyDescent="0.5">
      <c r="A6197" t="s">
        <v>5217</v>
      </c>
      <c r="B6197">
        <v>4399580317</v>
      </c>
      <c r="C6197" t="s">
        <v>1703</v>
      </c>
      <c r="D6197" s="1">
        <v>4109</v>
      </c>
      <c r="E6197">
        <f t="shared" si="96"/>
        <v>10</v>
      </c>
    </row>
    <row r="6198" spans="1:5" hidden="1" x14ac:dyDescent="0.5">
      <c r="A6198" t="s">
        <v>5218</v>
      </c>
      <c r="B6198">
        <v>4399580424</v>
      </c>
      <c r="C6198" t="s">
        <v>1703</v>
      </c>
      <c r="D6198" s="1">
        <v>4110</v>
      </c>
      <c r="E6198">
        <f t="shared" si="96"/>
        <v>10</v>
      </c>
    </row>
    <row r="6199" spans="1:5" hidden="1" x14ac:dyDescent="0.5">
      <c r="A6199" t="s">
        <v>5219</v>
      </c>
      <c r="B6199">
        <v>4399580370</v>
      </c>
      <c r="C6199" t="s">
        <v>1703</v>
      </c>
      <c r="D6199" s="1">
        <v>4111</v>
      </c>
      <c r="E6199">
        <f t="shared" si="96"/>
        <v>10</v>
      </c>
    </row>
    <row r="6200" spans="1:5" hidden="1" x14ac:dyDescent="0.5">
      <c r="A6200" t="s">
        <v>5220</v>
      </c>
      <c r="B6200">
        <v>4399560330</v>
      </c>
      <c r="C6200" t="s">
        <v>1703</v>
      </c>
      <c r="D6200" s="1">
        <v>4112</v>
      </c>
      <c r="E6200">
        <f t="shared" si="96"/>
        <v>10</v>
      </c>
    </row>
    <row r="6201" spans="1:5" hidden="1" x14ac:dyDescent="0.5">
      <c r="A6201" t="s">
        <v>5221</v>
      </c>
      <c r="B6201">
        <v>4399580352</v>
      </c>
      <c r="C6201" t="s">
        <v>1703</v>
      </c>
      <c r="D6201" s="1">
        <v>4113</v>
      </c>
      <c r="E6201">
        <f t="shared" si="96"/>
        <v>10</v>
      </c>
    </row>
    <row r="6202" spans="1:5" hidden="1" x14ac:dyDescent="0.5">
      <c r="A6202" t="s">
        <v>5222</v>
      </c>
      <c r="B6202">
        <v>4399580372</v>
      </c>
      <c r="C6202" t="s">
        <v>1703</v>
      </c>
      <c r="D6202" s="1">
        <v>4114</v>
      </c>
      <c r="E6202">
        <f t="shared" si="96"/>
        <v>10</v>
      </c>
    </row>
    <row r="6203" spans="1:5" hidden="1" x14ac:dyDescent="0.5">
      <c r="A6203" t="s">
        <v>5223</v>
      </c>
      <c r="B6203">
        <v>4399800417</v>
      </c>
      <c r="C6203" t="s">
        <v>1703</v>
      </c>
      <c r="D6203" s="1">
        <v>4115</v>
      </c>
      <c r="E6203">
        <f t="shared" si="96"/>
        <v>10</v>
      </c>
    </row>
    <row r="6204" spans="1:5" hidden="1" x14ac:dyDescent="0.5">
      <c r="A6204" t="s">
        <v>5224</v>
      </c>
      <c r="B6204">
        <v>4399580306</v>
      </c>
      <c r="C6204" t="s">
        <v>1703</v>
      </c>
      <c r="D6204" s="1">
        <v>4116</v>
      </c>
      <c r="E6204">
        <f t="shared" si="96"/>
        <v>10</v>
      </c>
    </row>
    <row r="6205" spans="1:5" hidden="1" x14ac:dyDescent="0.5">
      <c r="A6205" t="s">
        <v>5225</v>
      </c>
      <c r="B6205">
        <v>4399730490</v>
      </c>
      <c r="C6205" t="s">
        <v>1703</v>
      </c>
      <c r="D6205" s="1">
        <v>4117</v>
      </c>
      <c r="E6205">
        <f t="shared" si="96"/>
        <v>10</v>
      </c>
    </row>
    <row r="6206" spans="1:5" hidden="1" x14ac:dyDescent="0.5">
      <c r="A6206" t="s">
        <v>5226</v>
      </c>
      <c r="B6206">
        <v>4399730363</v>
      </c>
      <c r="C6206" t="s">
        <v>1703</v>
      </c>
      <c r="D6206" s="1">
        <v>4118</v>
      </c>
      <c r="E6206">
        <f t="shared" si="96"/>
        <v>10</v>
      </c>
    </row>
    <row r="6207" spans="1:5" hidden="1" x14ac:dyDescent="0.5">
      <c r="A6207" t="s">
        <v>5227</v>
      </c>
      <c r="B6207">
        <v>4399800426</v>
      </c>
      <c r="C6207" t="s">
        <v>1703</v>
      </c>
      <c r="D6207" s="1">
        <v>4119</v>
      </c>
      <c r="E6207">
        <f t="shared" si="96"/>
        <v>10</v>
      </c>
    </row>
    <row r="6208" spans="1:5" hidden="1" x14ac:dyDescent="0.5">
      <c r="A6208" t="s">
        <v>5228</v>
      </c>
      <c r="B6208">
        <v>4399810540</v>
      </c>
      <c r="C6208" t="s">
        <v>1703</v>
      </c>
      <c r="D6208" s="1">
        <v>4120</v>
      </c>
      <c r="E6208">
        <f t="shared" si="96"/>
        <v>10</v>
      </c>
    </row>
    <row r="6209" spans="1:5" hidden="1" x14ac:dyDescent="0.5">
      <c r="A6209" t="s">
        <v>5229</v>
      </c>
      <c r="B6209">
        <v>4399800439</v>
      </c>
      <c r="C6209" t="s">
        <v>1703</v>
      </c>
      <c r="D6209" s="1">
        <v>4121</v>
      </c>
      <c r="E6209">
        <f t="shared" si="96"/>
        <v>10</v>
      </c>
    </row>
    <row r="6210" spans="1:5" hidden="1" x14ac:dyDescent="0.5">
      <c r="A6210" t="s">
        <v>5230</v>
      </c>
      <c r="B6210">
        <v>4399580369</v>
      </c>
      <c r="C6210" t="s">
        <v>1703</v>
      </c>
      <c r="D6210" s="1">
        <v>4122</v>
      </c>
      <c r="E6210">
        <f t="shared" si="96"/>
        <v>10</v>
      </c>
    </row>
    <row r="6211" spans="1:5" hidden="1" x14ac:dyDescent="0.5">
      <c r="A6211" t="s">
        <v>5231</v>
      </c>
      <c r="B6211">
        <v>4399580425</v>
      </c>
      <c r="C6211" t="s">
        <v>1703</v>
      </c>
      <c r="D6211" s="1">
        <v>4123</v>
      </c>
      <c r="E6211">
        <f t="shared" ref="E6211:E6274" si="97">LEN(B6211)</f>
        <v>10</v>
      </c>
    </row>
    <row r="6212" spans="1:5" hidden="1" x14ac:dyDescent="0.5">
      <c r="A6212" t="s">
        <v>5232</v>
      </c>
      <c r="B6212">
        <v>4399880540</v>
      </c>
      <c r="C6212" t="s">
        <v>1703</v>
      </c>
      <c r="D6212" s="1">
        <v>4124</v>
      </c>
      <c r="E6212">
        <f t="shared" si="97"/>
        <v>10</v>
      </c>
    </row>
    <row r="6213" spans="1:5" hidden="1" x14ac:dyDescent="0.5">
      <c r="A6213" t="s">
        <v>5233</v>
      </c>
      <c r="B6213">
        <v>4399800630</v>
      </c>
      <c r="C6213" t="s">
        <v>1703</v>
      </c>
      <c r="D6213" s="1">
        <v>4125</v>
      </c>
      <c r="E6213">
        <f t="shared" si="97"/>
        <v>10</v>
      </c>
    </row>
    <row r="6214" spans="1:5" hidden="1" x14ac:dyDescent="0.5">
      <c r="A6214" t="s">
        <v>5234</v>
      </c>
      <c r="B6214">
        <v>4399580420</v>
      </c>
      <c r="C6214" t="s">
        <v>1703</v>
      </c>
      <c r="D6214" s="1">
        <v>4126</v>
      </c>
      <c r="E6214">
        <f t="shared" si="97"/>
        <v>10</v>
      </c>
    </row>
    <row r="6215" spans="1:5" hidden="1" x14ac:dyDescent="0.5">
      <c r="A6215" t="s">
        <v>5235</v>
      </c>
      <c r="B6215">
        <v>4399620335</v>
      </c>
      <c r="C6215" t="s">
        <v>1703</v>
      </c>
      <c r="D6215" s="1">
        <v>4127</v>
      </c>
      <c r="E6215">
        <f t="shared" si="97"/>
        <v>10</v>
      </c>
    </row>
    <row r="6216" spans="1:5" hidden="1" x14ac:dyDescent="0.5">
      <c r="A6216" t="s">
        <v>5236</v>
      </c>
      <c r="B6216">
        <v>4399540628</v>
      </c>
      <c r="C6216" t="s">
        <v>1703</v>
      </c>
      <c r="D6216" s="1">
        <v>4128</v>
      </c>
      <c r="E6216">
        <f t="shared" si="97"/>
        <v>10</v>
      </c>
    </row>
    <row r="6217" spans="1:5" hidden="1" x14ac:dyDescent="0.5">
      <c r="A6217" t="s">
        <v>5237</v>
      </c>
      <c r="B6217">
        <v>8999400325</v>
      </c>
      <c r="C6217" t="s">
        <v>1703</v>
      </c>
      <c r="D6217" s="1">
        <v>4129</v>
      </c>
      <c r="E6217">
        <f t="shared" si="97"/>
        <v>10</v>
      </c>
    </row>
    <row r="6218" spans="1:5" hidden="1" x14ac:dyDescent="0.5">
      <c r="A6218" t="s">
        <v>5238</v>
      </c>
      <c r="B6218">
        <v>8999400330</v>
      </c>
      <c r="C6218" t="s">
        <v>1703</v>
      </c>
      <c r="D6218" s="1">
        <v>4130</v>
      </c>
      <c r="E6218">
        <f t="shared" si="97"/>
        <v>10</v>
      </c>
    </row>
    <row r="6219" spans="1:5" hidden="1" x14ac:dyDescent="0.5">
      <c r="A6219" t="s">
        <v>5239</v>
      </c>
      <c r="B6219">
        <v>9710153000</v>
      </c>
      <c r="C6219" t="s">
        <v>1703</v>
      </c>
      <c r="D6219" s="1">
        <v>4131</v>
      </c>
      <c r="E6219">
        <f t="shared" si="97"/>
        <v>10</v>
      </c>
    </row>
    <row r="6220" spans="1:5" hidden="1" x14ac:dyDescent="0.5">
      <c r="A6220" t="s">
        <v>5240</v>
      </c>
      <c r="B6220">
        <v>9710153200</v>
      </c>
      <c r="C6220" t="s">
        <v>1703</v>
      </c>
      <c r="D6220" s="1">
        <v>4132</v>
      </c>
      <c r="E6220">
        <f t="shared" si="97"/>
        <v>10</v>
      </c>
    </row>
    <row r="6221" spans="1:5" hidden="1" x14ac:dyDescent="0.5">
      <c r="A6221" t="s">
        <v>5241</v>
      </c>
      <c r="B6221">
        <v>9620207000</v>
      </c>
      <c r="C6221" t="s">
        <v>1703</v>
      </c>
      <c r="D6221" s="1">
        <v>4133</v>
      </c>
      <c r="E6221">
        <f t="shared" si="97"/>
        <v>10</v>
      </c>
    </row>
    <row r="6222" spans="1:5" hidden="1" x14ac:dyDescent="0.5">
      <c r="A6222" t="s">
        <v>5242</v>
      </c>
      <c r="B6222">
        <v>8820004800</v>
      </c>
      <c r="C6222" t="s">
        <v>1703</v>
      </c>
      <c r="D6222" s="1">
        <v>4134</v>
      </c>
      <c r="E6222">
        <f t="shared" si="97"/>
        <v>10</v>
      </c>
    </row>
    <row r="6223" spans="1:5" hidden="1" x14ac:dyDescent="0.5">
      <c r="A6223" t="s">
        <v>5242</v>
      </c>
      <c r="B6223">
        <v>4720002000</v>
      </c>
      <c r="C6223" t="s">
        <v>1703</v>
      </c>
      <c r="D6223" s="1">
        <v>4135</v>
      </c>
      <c r="E6223">
        <f t="shared" si="97"/>
        <v>10</v>
      </c>
    </row>
    <row r="6224" spans="1:5" hidden="1" x14ac:dyDescent="0.5">
      <c r="A6224" t="s">
        <v>5243</v>
      </c>
      <c r="B6224">
        <v>9599054825</v>
      </c>
      <c r="C6224" t="s">
        <v>1703</v>
      </c>
      <c r="D6224" s="1">
        <v>4136</v>
      </c>
      <c r="E6224">
        <f t="shared" si="97"/>
        <v>10</v>
      </c>
    </row>
    <row r="6225" spans="1:5" hidden="1" x14ac:dyDescent="0.5">
      <c r="A6225" t="s">
        <v>5244</v>
      </c>
      <c r="B6225">
        <v>9672501020</v>
      </c>
      <c r="C6225" t="s">
        <v>1703</v>
      </c>
      <c r="D6225" s="1">
        <v>4137</v>
      </c>
      <c r="E6225">
        <f t="shared" si="97"/>
        <v>10</v>
      </c>
    </row>
    <row r="6226" spans="1:5" hidden="1" x14ac:dyDescent="0.5">
      <c r="A6226" t="s">
        <v>5245</v>
      </c>
      <c r="B6226">
        <v>8820990350</v>
      </c>
      <c r="C6226" t="s">
        <v>1703</v>
      </c>
      <c r="D6226" s="1">
        <v>4138</v>
      </c>
      <c r="E6226">
        <f t="shared" si="97"/>
        <v>10</v>
      </c>
    </row>
    <row r="6227" spans="1:5" hidden="1" x14ac:dyDescent="0.5">
      <c r="A6227" t="s">
        <v>5246</v>
      </c>
      <c r="B6227">
        <v>7845000000</v>
      </c>
      <c r="C6227" t="s">
        <v>1703</v>
      </c>
      <c r="D6227" s="1">
        <v>4139</v>
      </c>
      <c r="E6227">
        <f t="shared" si="97"/>
        <v>10</v>
      </c>
    </row>
    <row r="6228" spans="1:5" hidden="1" x14ac:dyDescent="0.5">
      <c r="A6228" t="s">
        <v>5247</v>
      </c>
      <c r="B6228">
        <v>7844072000</v>
      </c>
      <c r="C6228" t="s">
        <v>1703</v>
      </c>
      <c r="D6228" s="1">
        <v>4140</v>
      </c>
      <c r="E6228">
        <f t="shared" si="97"/>
        <v>10</v>
      </c>
    </row>
    <row r="6229" spans="1:5" hidden="1" x14ac:dyDescent="0.5">
      <c r="A6229" t="s">
        <v>5248</v>
      </c>
      <c r="B6229">
        <v>7845200000</v>
      </c>
      <c r="C6229" t="s">
        <v>1703</v>
      </c>
      <c r="D6229" s="1">
        <v>4141</v>
      </c>
      <c r="E6229">
        <f t="shared" si="97"/>
        <v>10</v>
      </c>
    </row>
    <row r="6230" spans="1:5" hidden="1" x14ac:dyDescent="0.5">
      <c r="A6230" t="s">
        <v>5249</v>
      </c>
      <c r="B6230">
        <v>7841300000</v>
      </c>
      <c r="C6230" t="s">
        <v>1703</v>
      </c>
      <c r="D6230" s="1">
        <v>4142</v>
      </c>
      <c r="E6230">
        <f t="shared" si="97"/>
        <v>10</v>
      </c>
    </row>
    <row r="6231" spans="1:5" hidden="1" x14ac:dyDescent="0.5">
      <c r="A6231" t="s">
        <v>5250</v>
      </c>
      <c r="B6231">
        <v>7841200000</v>
      </c>
      <c r="C6231" t="s">
        <v>1703</v>
      </c>
      <c r="D6231" s="1">
        <v>4143</v>
      </c>
      <c r="E6231">
        <f t="shared" si="97"/>
        <v>10</v>
      </c>
    </row>
    <row r="6232" spans="1:5" hidden="1" x14ac:dyDescent="0.5">
      <c r="A6232" t="s">
        <v>5251</v>
      </c>
      <c r="B6232">
        <v>7841100000</v>
      </c>
      <c r="C6232" t="s">
        <v>1703</v>
      </c>
      <c r="D6232" s="1">
        <v>4144</v>
      </c>
      <c r="E6232">
        <f t="shared" si="97"/>
        <v>10</v>
      </c>
    </row>
    <row r="6233" spans="1:5" hidden="1" x14ac:dyDescent="0.5">
      <c r="A6233" t="s">
        <v>581</v>
      </c>
      <c r="B6233">
        <v>7841000000</v>
      </c>
      <c r="C6233" t="s">
        <v>1703</v>
      </c>
      <c r="D6233" s="1">
        <v>4145</v>
      </c>
      <c r="E6233">
        <f t="shared" si="97"/>
        <v>10</v>
      </c>
    </row>
    <row r="6234" spans="1:5" hidden="1" x14ac:dyDescent="0.5">
      <c r="A6234" t="s">
        <v>5252</v>
      </c>
      <c r="B6234">
        <v>7842000000</v>
      </c>
      <c r="C6234" t="s">
        <v>1703</v>
      </c>
      <c r="D6234" s="1">
        <v>4146</v>
      </c>
      <c r="E6234">
        <f t="shared" si="97"/>
        <v>10</v>
      </c>
    </row>
    <row r="6235" spans="1:5" hidden="1" x14ac:dyDescent="0.5">
      <c r="A6235" t="s">
        <v>5253</v>
      </c>
      <c r="B6235">
        <v>7842100000</v>
      </c>
      <c r="C6235" t="s">
        <v>1703</v>
      </c>
      <c r="D6235" s="1">
        <v>4147</v>
      </c>
      <c r="E6235">
        <f t="shared" si="97"/>
        <v>10</v>
      </c>
    </row>
    <row r="6236" spans="1:5" hidden="1" x14ac:dyDescent="0.5">
      <c r="A6236" t="s">
        <v>5254</v>
      </c>
      <c r="B6236">
        <v>7844100000</v>
      </c>
      <c r="C6236" t="s">
        <v>1703</v>
      </c>
      <c r="D6236" s="1">
        <v>4148</v>
      </c>
      <c r="E6236">
        <f t="shared" si="97"/>
        <v>10</v>
      </c>
    </row>
    <row r="6237" spans="1:5" hidden="1" x14ac:dyDescent="0.5">
      <c r="A6237" t="s">
        <v>5255</v>
      </c>
      <c r="B6237">
        <v>7843000000</v>
      </c>
      <c r="C6237" t="s">
        <v>1703</v>
      </c>
      <c r="D6237" s="1">
        <v>4149</v>
      </c>
      <c r="E6237">
        <f t="shared" si="97"/>
        <v>10</v>
      </c>
    </row>
    <row r="6238" spans="1:5" hidden="1" x14ac:dyDescent="0.5">
      <c r="A6238" t="s">
        <v>5256</v>
      </c>
      <c r="B6238">
        <v>7844050000</v>
      </c>
      <c r="C6238" t="s">
        <v>1703</v>
      </c>
      <c r="D6238" s="1">
        <v>4150</v>
      </c>
      <c r="E6238">
        <f t="shared" si="97"/>
        <v>10</v>
      </c>
    </row>
    <row r="6239" spans="1:5" hidden="1" x14ac:dyDescent="0.5">
      <c r="A6239" t="s">
        <v>582</v>
      </c>
      <c r="B6239">
        <v>7840000000</v>
      </c>
      <c r="C6239" t="s">
        <v>1703</v>
      </c>
      <c r="D6239" s="1">
        <v>4151</v>
      </c>
      <c r="E6239">
        <f t="shared" si="97"/>
        <v>10</v>
      </c>
    </row>
    <row r="6240" spans="1:5" hidden="1" x14ac:dyDescent="0.5">
      <c r="A6240" t="s">
        <v>5257</v>
      </c>
      <c r="B6240">
        <v>7843151000</v>
      </c>
      <c r="C6240" t="s">
        <v>1703</v>
      </c>
      <c r="D6240" s="1">
        <v>4152</v>
      </c>
      <c r="E6240">
        <f t="shared" si="97"/>
        <v>10</v>
      </c>
    </row>
    <row r="6241" spans="1:5" hidden="1" x14ac:dyDescent="0.5">
      <c r="A6241" t="s">
        <v>5258</v>
      </c>
      <c r="B6241">
        <v>7840150300</v>
      </c>
      <c r="C6241" t="s">
        <v>1703</v>
      </c>
      <c r="D6241" s="1">
        <v>4153</v>
      </c>
      <c r="E6241">
        <f t="shared" si="97"/>
        <v>10</v>
      </c>
    </row>
    <row r="6242" spans="1:5" hidden="1" x14ac:dyDescent="0.5">
      <c r="A6242" t="s">
        <v>5259</v>
      </c>
      <c r="B6242">
        <v>4699200430</v>
      </c>
      <c r="C6242" t="s">
        <v>1703</v>
      </c>
      <c r="D6242" s="1">
        <v>4154</v>
      </c>
      <c r="E6242">
        <f t="shared" si="97"/>
        <v>10</v>
      </c>
    </row>
    <row r="6243" spans="1:5" hidden="1" x14ac:dyDescent="0.5">
      <c r="A6243" t="s">
        <v>5260</v>
      </c>
      <c r="B6243">
        <v>4699200530</v>
      </c>
      <c r="C6243" t="s">
        <v>1703</v>
      </c>
      <c r="D6243" s="1">
        <v>4155</v>
      </c>
      <c r="E6243">
        <f t="shared" si="97"/>
        <v>10</v>
      </c>
    </row>
    <row r="6244" spans="1:5" hidden="1" x14ac:dyDescent="0.5">
      <c r="A6244" t="s">
        <v>5261</v>
      </c>
      <c r="B6244">
        <v>9672502060</v>
      </c>
      <c r="C6244" t="s">
        <v>1703</v>
      </c>
      <c r="D6244" s="1">
        <v>4156</v>
      </c>
      <c r="E6244">
        <f t="shared" si="97"/>
        <v>10</v>
      </c>
    </row>
    <row r="6245" spans="1:5" hidden="1" x14ac:dyDescent="0.5">
      <c r="A6245" t="s">
        <v>5262</v>
      </c>
      <c r="B6245">
        <v>9672502030</v>
      </c>
      <c r="C6245" t="s">
        <v>1703</v>
      </c>
      <c r="D6245" s="1">
        <v>4157</v>
      </c>
      <c r="E6245">
        <f t="shared" si="97"/>
        <v>10</v>
      </c>
    </row>
    <row r="6246" spans="1:5" hidden="1" x14ac:dyDescent="0.5">
      <c r="A6246" t="s">
        <v>5263</v>
      </c>
      <c r="B6246">
        <v>9672502007</v>
      </c>
      <c r="C6246" t="s">
        <v>1703</v>
      </c>
      <c r="D6246" s="1">
        <v>4158</v>
      </c>
      <c r="E6246">
        <f t="shared" si="97"/>
        <v>10</v>
      </c>
    </row>
    <row r="6247" spans="1:5" hidden="1" x14ac:dyDescent="0.5">
      <c r="A6247" t="s">
        <v>5264</v>
      </c>
      <c r="B6247">
        <v>9672502010</v>
      </c>
      <c r="C6247" t="s">
        <v>1703</v>
      </c>
      <c r="D6247" s="1">
        <v>4159</v>
      </c>
      <c r="E6247">
        <f t="shared" si="97"/>
        <v>10</v>
      </c>
    </row>
    <row r="6248" spans="1:5" hidden="1" x14ac:dyDescent="0.5">
      <c r="A6248" t="s">
        <v>5265</v>
      </c>
      <c r="B6248">
        <v>4699200630</v>
      </c>
      <c r="C6248" t="s">
        <v>1703</v>
      </c>
      <c r="D6248" s="1">
        <v>4160</v>
      </c>
      <c r="E6248">
        <f t="shared" si="97"/>
        <v>10</v>
      </c>
    </row>
    <row r="6249" spans="1:5" hidden="1" x14ac:dyDescent="0.5">
      <c r="A6249" t="s">
        <v>5266</v>
      </c>
      <c r="B6249">
        <v>2000005000</v>
      </c>
      <c r="C6249" t="s">
        <v>1703</v>
      </c>
      <c r="D6249" s="1">
        <v>4161</v>
      </c>
      <c r="E6249">
        <f t="shared" si="97"/>
        <v>10</v>
      </c>
    </row>
    <row r="6250" spans="1:5" hidden="1" x14ac:dyDescent="0.5">
      <c r="A6250" t="s">
        <v>5267</v>
      </c>
      <c r="B6250">
        <v>8665505030</v>
      </c>
      <c r="C6250" t="s">
        <v>1703</v>
      </c>
      <c r="D6250" s="1">
        <v>4162</v>
      </c>
      <c r="E6250">
        <f t="shared" si="97"/>
        <v>10</v>
      </c>
    </row>
    <row r="6251" spans="1:5" hidden="1" x14ac:dyDescent="0.5">
      <c r="A6251" t="s">
        <v>5268</v>
      </c>
      <c r="B6251">
        <v>2125006000</v>
      </c>
      <c r="C6251" t="s">
        <v>1703</v>
      </c>
      <c r="D6251" s="1">
        <v>4163</v>
      </c>
      <c r="E6251">
        <f t="shared" si="97"/>
        <v>10</v>
      </c>
    </row>
    <row r="6252" spans="1:5" hidden="1" x14ac:dyDescent="0.5">
      <c r="A6252" t="s">
        <v>5269</v>
      </c>
      <c r="B6252">
        <v>8240157000</v>
      </c>
      <c r="C6252" t="s">
        <v>1703</v>
      </c>
      <c r="D6252" s="1">
        <v>4164</v>
      </c>
      <c r="E6252">
        <f t="shared" si="97"/>
        <v>10</v>
      </c>
    </row>
    <row r="6253" spans="1:5" hidden="1" x14ac:dyDescent="0.5">
      <c r="A6253" t="s">
        <v>5270</v>
      </c>
      <c r="B6253">
        <v>8240106010</v>
      </c>
      <c r="C6253" t="s">
        <v>1703</v>
      </c>
      <c r="D6253" s="1">
        <v>4165</v>
      </c>
      <c r="E6253">
        <f t="shared" si="97"/>
        <v>10</v>
      </c>
    </row>
    <row r="6254" spans="1:5" hidden="1" x14ac:dyDescent="0.5">
      <c r="A6254" t="s">
        <v>5271</v>
      </c>
      <c r="B6254">
        <v>1235306005</v>
      </c>
      <c r="C6254" t="s">
        <v>1703</v>
      </c>
      <c r="D6254" s="1">
        <v>4166</v>
      </c>
      <c r="E6254">
        <f t="shared" si="97"/>
        <v>10</v>
      </c>
    </row>
    <row r="6255" spans="1:5" hidden="1" x14ac:dyDescent="0.5">
      <c r="A6255" t="s">
        <v>5272</v>
      </c>
      <c r="B6255">
        <v>1235306010</v>
      </c>
      <c r="C6255" t="s">
        <v>1703</v>
      </c>
      <c r="D6255" s="1">
        <v>4167</v>
      </c>
      <c r="E6255">
        <f t="shared" si="97"/>
        <v>10</v>
      </c>
    </row>
    <row r="6256" spans="1:5" hidden="1" x14ac:dyDescent="0.5">
      <c r="A6256" t="s">
        <v>5272</v>
      </c>
      <c r="B6256">
        <v>2170007520</v>
      </c>
      <c r="C6256" t="s">
        <v>1703</v>
      </c>
      <c r="D6256" s="1">
        <v>4168</v>
      </c>
      <c r="E6256">
        <f t="shared" si="97"/>
        <v>10</v>
      </c>
    </row>
    <row r="6257" spans="1:5" hidden="1" x14ac:dyDescent="0.5">
      <c r="A6257" t="s">
        <v>5273</v>
      </c>
      <c r="B6257">
        <v>6800005000</v>
      </c>
      <c r="C6257" t="s">
        <v>1703</v>
      </c>
      <c r="D6257" s="1">
        <v>4169</v>
      </c>
      <c r="E6257">
        <f t="shared" si="97"/>
        <v>10</v>
      </c>
    </row>
    <row r="6258" spans="1:5" hidden="1" x14ac:dyDescent="0.5">
      <c r="A6258" t="s">
        <v>5274</v>
      </c>
      <c r="B6258">
        <v>3018006000</v>
      </c>
      <c r="C6258" t="s">
        <v>1703</v>
      </c>
      <c r="D6258" s="1">
        <v>4170</v>
      </c>
      <c r="E6258">
        <f t="shared" si="97"/>
        <v>10</v>
      </c>
    </row>
    <row r="6259" spans="1:5" hidden="1" x14ac:dyDescent="0.5">
      <c r="A6259" t="s">
        <v>5275</v>
      </c>
      <c r="B6259">
        <v>2130005310</v>
      </c>
      <c r="C6259" t="s">
        <v>1703</v>
      </c>
      <c r="D6259" s="1">
        <v>4171</v>
      </c>
      <c r="E6259">
        <f t="shared" si="97"/>
        <v>10</v>
      </c>
    </row>
    <row r="6260" spans="1:5" hidden="1" x14ac:dyDescent="0.5">
      <c r="A6260" t="s">
        <v>5276</v>
      </c>
      <c r="B6260">
        <v>8680207010</v>
      </c>
      <c r="C6260" t="s">
        <v>1703</v>
      </c>
      <c r="D6260" s="1">
        <v>4172</v>
      </c>
      <c r="E6260">
        <f t="shared" si="97"/>
        <v>10</v>
      </c>
    </row>
    <row r="6261" spans="1:5" hidden="1" x14ac:dyDescent="0.5">
      <c r="A6261" t="s">
        <v>5277</v>
      </c>
      <c r="B6261">
        <v>9672504100</v>
      </c>
      <c r="C6261" t="s">
        <v>1703</v>
      </c>
      <c r="D6261" s="1">
        <v>4173</v>
      </c>
      <c r="E6261">
        <f t="shared" si="97"/>
        <v>10</v>
      </c>
    </row>
    <row r="6262" spans="1:5" hidden="1" x14ac:dyDescent="0.5">
      <c r="A6262" t="s">
        <v>5278</v>
      </c>
      <c r="B6262">
        <v>3310002510</v>
      </c>
      <c r="C6262" t="s">
        <v>1703</v>
      </c>
      <c r="D6262" s="1">
        <v>4174</v>
      </c>
      <c r="E6262">
        <f t="shared" si="97"/>
        <v>10</v>
      </c>
    </row>
    <row r="6263" spans="1:5" hidden="1" x14ac:dyDescent="0.5">
      <c r="A6263" t="s">
        <v>5279</v>
      </c>
      <c r="B6263">
        <v>9035006000</v>
      </c>
      <c r="C6263" t="s">
        <v>1703</v>
      </c>
      <c r="D6263" s="1">
        <v>4175</v>
      </c>
      <c r="E6263">
        <f t="shared" si="97"/>
        <v>10</v>
      </c>
    </row>
    <row r="6264" spans="1:5" hidden="1" x14ac:dyDescent="0.5">
      <c r="A6264" t="s">
        <v>5280</v>
      </c>
      <c r="B6264">
        <v>9920003000</v>
      </c>
      <c r="C6264" t="s">
        <v>1703</v>
      </c>
      <c r="D6264" s="1">
        <v>4176</v>
      </c>
      <c r="E6264">
        <f t="shared" si="97"/>
        <v>10</v>
      </c>
    </row>
    <row r="6265" spans="1:5" hidden="1" x14ac:dyDescent="0.5">
      <c r="A6265" t="s">
        <v>5281</v>
      </c>
      <c r="B6265">
        <v>110002000</v>
      </c>
      <c r="C6265" t="s">
        <v>1703</v>
      </c>
      <c r="D6265" s="1">
        <v>4177</v>
      </c>
      <c r="E6265">
        <f t="shared" si="97"/>
        <v>9</v>
      </c>
    </row>
    <row r="6266" spans="1:5" hidden="1" x14ac:dyDescent="0.5">
      <c r="A6266" t="s">
        <v>5282</v>
      </c>
      <c r="B6266">
        <v>199000210</v>
      </c>
      <c r="C6266" t="s">
        <v>1703</v>
      </c>
      <c r="D6266" s="1">
        <v>4178</v>
      </c>
      <c r="E6266">
        <f t="shared" si="97"/>
        <v>9</v>
      </c>
    </row>
    <row r="6267" spans="1:5" hidden="1" x14ac:dyDescent="0.5">
      <c r="A6267" t="s">
        <v>5283</v>
      </c>
      <c r="B6267">
        <v>110001010</v>
      </c>
      <c r="C6267" t="s">
        <v>1703</v>
      </c>
      <c r="D6267" s="1">
        <v>4179</v>
      </c>
      <c r="E6267">
        <f t="shared" si="97"/>
        <v>9</v>
      </c>
    </row>
    <row r="6268" spans="1:5" hidden="1" x14ac:dyDescent="0.5">
      <c r="A6268" t="s">
        <v>5284</v>
      </c>
      <c r="B6268">
        <v>110001011</v>
      </c>
      <c r="C6268" t="s">
        <v>1703</v>
      </c>
      <c r="D6268" s="1">
        <v>4180</v>
      </c>
      <c r="E6268">
        <f t="shared" si="97"/>
        <v>9</v>
      </c>
    </row>
    <row r="6269" spans="1:5" hidden="1" x14ac:dyDescent="0.5">
      <c r="A6269" t="s">
        <v>5285</v>
      </c>
      <c r="B6269">
        <v>110003000</v>
      </c>
      <c r="C6269" t="s">
        <v>1703</v>
      </c>
      <c r="D6269" s="1">
        <v>4181</v>
      </c>
      <c r="E6269">
        <f t="shared" si="97"/>
        <v>9</v>
      </c>
    </row>
    <row r="6270" spans="1:5" hidden="1" x14ac:dyDescent="0.5">
      <c r="A6270" t="s">
        <v>5286</v>
      </c>
      <c r="B6270">
        <v>110001020</v>
      </c>
      <c r="C6270" t="s">
        <v>1703</v>
      </c>
      <c r="D6270" s="1">
        <v>4182</v>
      </c>
      <c r="E6270">
        <f t="shared" si="97"/>
        <v>9</v>
      </c>
    </row>
    <row r="6271" spans="1:5" hidden="1" x14ac:dyDescent="0.5">
      <c r="A6271" t="s">
        <v>5287</v>
      </c>
      <c r="B6271">
        <v>110004010</v>
      </c>
      <c r="C6271" t="s">
        <v>1703</v>
      </c>
      <c r="D6271" s="1">
        <v>4183</v>
      </c>
      <c r="E6271">
        <f t="shared" si="97"/>
        <v>9</v>
      </c>
    </row>
    <row r="6272" spans="1:5" hidden="1" x14ac:dyDescent="0.5">
      <c r="A6272" t="s">
        <v>5288</v>
      </c>
      <c r="B6272">
        <v>9672504238</v>
      </c>
      <c r="C6272" t="s">
        <v>1703</v>
      </c>
      <c r="D6272" s="1">
        <v>4184</v>
      </c>
      <c r="E6272">
        <f t="shared" si="97"/>
        <v>10</v>
      </c>
    </row>
    <row r="6273" spans="1:5" hidden="1" x14ac:dyDescent="0.5">
      <c r="A6273" t="s">
        <v>5289</v>
      </c>
      <c r="B6273">
        <v>9672504242</v>
      </c>
      <c r="C6273" t="s">
        <v>1703</v>
      </c>
      <c r="D6273" s="1">
        <v>4185</v>
      </c>
      <c r="E6273">
        <f t="shared" si="97"/>
        <v>10</v>
      </c>
    </row>
    <row r="6274" spans="1:5" hidden="1" x14ac:dyDescent="0.5">
      <c r="A6274" t="s">
        <v>5290</v>
      </c>
      <c r="B6274">
        <v>9085106500</v>
      </c>
      <c r="C6274" t="s">
        <v>1703</v>
      </c>
      <c r="D6274" s="1">
        <v>4186</v>
      </c>
      <c r="E6274">
        <f t="shared" si="97"/>
        <v>10</v>
      </c>
    </row>
    <row r="6275" spans="1:5" hidden="1" x14ac:dyDescent="0.5">
      <c r="A6275" t="s">
        <v>5291</v>
      </c>
      <c r="B6275">
        <v>1600004500</v>
      </c>
      <c r="C6275" t="s">
        <v>1703</v>
      </c>
      <c r="D6275" s="1">
        <v>4187</v>
      </c>
      <c r="E6275">
        <f t="shared" ref="E6275:E6338" si="98">LEN(B6275)</f>
        <v>10</v>
      </c>
    </row>
    <row r="6276" spans="1:5" hidden="1" x14ac:dyDescent="0.5">
      <c r="A6276" t="s">
        <v>5292</v>
      </c>
      <c r="B6276">
        <v>9672504240</v>
      </c>
      <c r="C6276" t="s">
        <v>1703</v>
      </c>
      <c r="D6276" s="1">
        <v>4188</v>
      </c>
      <c r="E6276">
        <f t="shared" si="98"/>
        <v>10</v>
      </c>
    </row>
    <row r="6277" spans="1:5" hidden="1" x14ac:dyDescent="0.5">
      <c r="A6277" t="s">
        <v>5293</v>
      </c>
      <c r="B6277">
        <v>9672504243</v>
      </c>
      <c r="C6277" t="s">
        <v>1703</v>
      </c>
      <c r="D6277" s="1">
        <v>4189</v>
      </c>
      <c r="E6277">
        <f t="shared" si="98"/>
        <v>10</v>
      </c>
    </row>
    <row r="6278" spans="1:5" hidden="1" x14ac:dyDescent="0.5">
      <c r="A6278" t="s">
        <v>5294</v>
      </c>
      <c r="B6278">
        <v>8530005011</v>
      </c>
      <c r="C6278" t="s">
        <v>1703</v>
      </c>
      <c r="D6278" s="1">
        <v>4190</v>
      </c>
      <c r="E6278">
        <f t="shared" si="98"/>
        <v>10</v>
      </c>
    </row>
    <row r="6279" spans="1:5" hidden="1" x14ac:dyDescent="0.5">
      <c r="A6279" t="s">
        <v>5295</v>
      </c>
      <c r="B6279">
        <v>6520004020</v>
      </c>
      <c r="C6279" t="s">
        <v>1703</v>
      </c>
      <c r="D6279" s="1">
        <v>4191</v>
      </c>
      <c r="E6279">
        <f t="shared" si="98"/>
        <v>10</v>
      </c>
    </row>
    <row r="6280" spans="1:5" hidden="1" x14ac:dyDescent="0.5">
      <c r="A6280" t="s">
        <v>5296</v>
      </c>
      <c r="B6280">
        <v>6599400210</v>
      </c>
      <c r="C6280" t="s">
        <v>1703</v>
      </c>
      <c r="D6280" s="1">
        <v>4192</v>
      </c>
      <c r="E6280">
        <f t="shared" si="98"/>
        <v>10</v>
      </c>
    </row>
    <row r="6281" spans="1:5" hidden="1" x14ac:dyDescent="0.5">
      <c r="A6281" t="s">
        <v>5297</v>
      </c>
      <c r="B6281">
        <v>6520004030</v>
      </c>
      <c r="C6281" t="s">
        <v>1703</v>
      </c>
      <c r="D6281" s="1">
        <v>4193</v>
      </c>
      <c r="E6281">
        <f t="shared" si="98"/>
        <v>10</v>
      </c>
    </row>
    <row r="6282" spans="1:5" hidden="1" x14ac:dyDescent="0.5">
      <c r="A6282" t="s">
        <v>5298</v>
      </c>
      <c r="B6282">
        <v>9310006020</v>
      </c>
      <c r="C6282" t="s">
        <v>1703</v>
      </c>
      <c r="D6282" s="1">
        <v>4194</v>
      </c>
      <c r="E6282">
        <f t="shared" si="98"/>
        <v>10</v>
      </c>
    </row>
    <row r="6283" spans="1:5" hidden="1" x14ac:dyDescent="0.5">
      <c r="A6283" t="s">
        <v>5299</v>
      </c>
      <c r="B6283">
        <v>9435404070</v>
      </c>
      <c r="C6283" t="s">
        <v>1703</v>
      </c>
      <c r="D6283" s="1">
        <v>4195</v>
      </c>
      <c r="E6283">
        <f t="shared" si="98"/>
        <v>10</v>
      </c>
    </row>
    <row r="6284" spans="1:5" hidden="1" x14ac:dyDescent="0.5">
      <c r="A6284" t="s">
        <v>5300</v>
      </c>
      <c r="B6284">
        <v>9310006050</v>
      </c>
      <c r="C6284" t="s">
        <v>1703</v>
      </c>
      <c r="D6284" s="1">
        <v>4196</v>
      </c>
      <c r="E6284">
        <f t="shared" si="98"/>
        <v>10</v>
      </c>
    </row>
    <row r="6285" spans="1:5" hidden="1" x14ac:dyDescent="0.5">
      <c r="A6285" t="s">
        <v>5301</v>
      </c>
      <c r="B6285">
        <v>6010005510</v>
      </c>
      <c r="C6285" t="s">
        <v>1703</v>
      </c>
      <c r="D6285" s="1">
        <v>4197</v>
      </c>
      <c r="E6285">
        <f t="shared" si="98"/>
        <v>10</v>
      </c>
    </row>
    <row r="6286" spans="1:5" hidden="1" x14ac:dyDescent="0.5">
      <c r="A6286" t="s">
        <v>5302</v>
      </c>
      <c r="B6286">
        <v>5650006010</v>
      </c>
      <c r="C6286" t="s">
        <v>1703</v>
      </c>
      <c r="D6286" s="1">
        <v>4198</v>
      </c>
      <c r="E6286">
        <f t="shared" si="98"/>
        <v>10</v>
      </c>
    </row>
    <row r="6287" spans="1:5" hidden="1" x14ac:dyDescent="0.5">
      <c r="A6287" t="s">
        <v>5302</v>
      </c>
      <c r="B6287">
        <v>9672504244</v>
      </c>
      <c r="C6287" t="s">
        <v>1703</v>
      </c>
      <c r="D6287" s="1">
        <v>4199</v>
      </c>
      <c r="E6287">
        <f t="shared" si="98"/>
        <v>10</v>
      </c>
    </row>
    <row r="6288" spans="1:5" hidden="1" x14ac:dyDescent="0.5">
      <c r="A6288" t="s">
        <v>5303</v>
      </c>
      <c r="B6288">
        <v>2170004500</v>
      </c>
      <c r="C6288" t="s">
        <v>1703</v>
      </c>
      <c r="D6288" s="1">
        <v>4200</v>
      </c>
      <c r="E6288">
        <f t="shared" si="98"/>
        <v>10</v>
      </c>
    </row>
    <row r="6289" spans="1:5" hidden="1" x14ac:dyDescent="0.5">
      <c r="A6289" t="s">
        <v>5304</v>
      </c>
      <c r="B6289">
        <v>8520001000</v>
      </c>
      <c r="C6289" t="s">
        <v>1703</v>
      </c>
      <c r="D6289" s="1">
        <v>4201</v>
      </c>
      <c r="E6289">
        <f t="shared" si="98"/>
        <v>10</v>
      </c>
    </row>
    <row r="6290" spans="1:5" hidden="1" x14ac:dyDescent="0.5">
      <c r="A6290" t="s">
        <v>5304</v>
      </c>
      <c r="B6290">
        <v>9672504245</v>
      </c>
      <c r="C6290" t="s">
        <v>1703</v>
      </c>
      <c r="D6290" s="1">
        <v>4202</v>
      </c>
      <c r="E6290">
        <f t="shared" si="98"/>
        <v>10</v>
      </c>
    </row>
    <row r="6291" spans="1:5" hidden="1" x14ac:dyDescent="0.5">
      <c r="A6291" t="s">
        <v>5305</v>
      </c>
      <c r="B6291">
        <v>9672504254</v>
      </c>
      <c r="C6291" t="s">
        <v>1703</v>
      </c>
      <c r="D6291" s="1">
        <v>4203</v>
      </c>
      <c r="E6291">
        <f t="shared" si="98"/>
        <v>10</v>
      </c>
    </row>
    <row r="6292" spans="1:5" hidden="1" x14ac:dyDescent="0.5">
      <c r="A6292" t="s">
        <v>5306</v>
      </c>
      <c r="B6292">
        <v>9672504260</v>
      </c>
      <c r="C6292" t="s">
        <v>1703</v>
      </c>
      <c r="D6292" s="1">
        <v>4204</v>
      </c>
      <c r="E6292">
        <f t="shared" si="98"/>
        <v>10</v>
      </c>
    </row>
    <row r="6293" spans="1:5" hidden="1" x14ac:dyDescent="0.5">
      <c r="A6293" t="s">
        <v>5307</v>
      </c>
      <c r="B6293">
        <v>9620257600</v>
      </c>
      <c r="C6293" t="s">
        <v>1703</v>
      </c>
      <c r="D6293" s="1">
        <v>4205</v>
      </c>
      <c r="E6293">
        <f t="shared" si="98"/>
        <v>10</v>
      </c>
    </row>
    <row r="6294" spans="1:5" hidden="1" x14ac:dyDescent="0.5">
      <c r="A6294" t="s">
        <v>5308</v>
      </c>
      <c r="B6294">
        <v>9620007000</v>
      </c>
      <c r="C6294" t="s">
        <v>1703</v>
      </c>
      <c r="D6294" s="1">
        <v>4206</v>
      </c>
      <c r="E6294">
        <f t="shared" si="98"/>
        <v>10</v>
      </c>
    </row>
    <row r="6295" spans="1:5" hidden="1" x14ac:dyDescent="0.5">
      <c r="A6295" t="s">
        <v>5309</v>
      </c>
      <c r="B6295">
        <v>5120003000</v>
      </c>
      <c r="C6295" t="s">
        <v>1703</v>
      </c>
      <c r="D6295" s="1">
        <v>4207</v>
      </c>
      <c r="E6295">
        <f t="shared" si="98"/>
        <v>10</v>
      </c>
    </row>
    <row r="6296" spans="1:5" hidden="1" x14ac:dyDescent="0.5">
      <c r="A6296" t="s">
        <v>5310</v>
      </c>
      <c r="B6296">
        <v>9450007530</v>
      </c>
      <c r="C6296" t="s">
        <v>1703</v>
      </c>
      <c r="D6296" s="1">
        <v>4208</v>
      </c>
      <c r="E6296">
        <f t="shared" si="98"/>
        <v>10</v>
      </c>
    </row>
    <row r="6297" spans="1:5" hidden="1" x14ac:dyDescent="0.5">
      <c r="A6297" t="s">
        <v>5311</v>
      </c>
      <c r="B6297">
        <v>9450007540</v>
      </c>
      <c r="C6297" t="s">
        <v>1703</v>
      </c>
      <c r="D6297" s="1">
        <v>4209</v>
      </c>
      <c r="E6297">
        <f t="shared" si="98"/>
        <v>10</v>
      </c>
    </row>
    <row r="6298" spans="1:5" hidden="1" x14ac:dyDescent="0.5">
      <c r="A6298" t="s">
        <v>5312</v>
      </c>
      <c r="B6298">
        <v>9672505421</v>
      </c>
      <c r="C6298" t="s">
        <v>1703</v>
      </c>
      <c r="D6298" s="1">
        <v>4210</v>
      </c>
      <c r="E6298">
        <f t="shared" si="98"/>
        <v>10</v>
      </c>
    </row>
    <row r="6299" spans="1:5" hidden="1" x14ac:dyDescent="0.5">
      <c r="A6299" t="s">
        <v>5313</v>
      </c>
      <c r="B6299">
        <v>9672505500</v>
      </c>
      <c r="C6299" t="s">
        <v>1703</v>
      </c>
      <c r="D6299" s="1">
        <v>4211</v>
      </c>
      <c r="E6299">
        <f t="shared" si="98"/>
        <v>10</v>
      </c>
    </row>
    <row r="6300" spans="1:5" hidden="1" x14ac:dyDescent="0.5">
      <c r="A6300" t="s">
        <v>5314</v>
      </c>
      <c r="B6300">
        <v>3610003510</v>
      </c>
      <c r="C6300" t="s">
        <v>1703</v>
      </c>
      <c r="D6300" s="1">
        <v>4212</v>
      </c>
      <c r="E6300">
        <f t="shared" si="98"/>
        <v>10</v>
      </c>
    </row>
    <row r="6301" spans="1:5" hidden="1" x14ac:dyDescent="0.5">
      <c r="A6301" t="s">
        <v>5315</v>
      </c>
      <c r="B6301">
        <v>9717100000</v>
      </c>
      <c r="C6301" t="s">
        <v>1703</v>
      </c>
      <c r="D6301" s="1">
        <v>4213</v>
      </c>
      <c r="E6301">
        <f t="shared" si="98"/>
        <v>10</v>
      </c>
    </row>
    <row r="6302" spans="1:5" hidden="1" x14ac:dyDescent="0.5">
      <c r="A6302" t="s">
        <v>5316</v>
      </c>
      <c r="B6302">
        <v>9717200000</v>
      </c>
      <c r="C6302" t="s">
        <v>1703</v>
      </c>
      <c r="D6302" s="1">
        <v>4214</v>
      </c>
      <c r="E6302">
        <f t="shared" si="98"/>
        <v>10</v>
      </c>
    </row>
    <row r="6303" spans="1:5" hidden="1" x14ac:dyDescent="0.5">
      <c r="A6303" t="s">
        <v>589</v>
      </c>
      <c r="B6303">
        <v>9970000000</v>
      </c>
      <c r="C6303" t="s">
        <v>1703</v>
      </c>
      <c r="D6303" s="1">
        <v>4215</v>
      </c>
      <c r="E6303">
        <f t="shared" si="98"/>
        <v>10</v>
      </c>
    </row>
    <row r="6304" spans="1:5" hidden="1" x14ac:dyDescent="0.5">
      <c r="A6304" t="s">
        <v>5317</v>
      </c>
      <c r="B6304">
        <v>9672505560</v>
      </c>
      <c r="C6304" t="s">
        <v>1703</v>
      </c>
      <c r="D6304" s="1">
        <v>4216</v>
      </c>
      <c r="E6304">
        <f t="shared" si="98"/>
        <v>10</v>
      </c>
    </row>
    <row r="6305" spans="1:5" hidden="1" x14ac:dyDescent="0.5">
      <c r="A6305" t="s">
        <v>5317</v>
      </c>
      <c r="B6305">
        <v>9090003500</v>
      </c>
      <c r="C6305" t="s">
        <v>1703</v>
      </c>
      <c r="D6305" s="1">
        <v>4217</v>
      </c>
      <c r="E6305">
        <f t="shared" si="98"/>
        <v>10</v>
      </c>
    </row>
    <row r="6306" spans="1:5" hidden="1" x14ac:dyDescent="0.5">
      <c r="A6306" t="s">
        <v>5318</v>
      </c>
      <c r="B6306">
        <v>9090990320</v>
      </c>
      <c r="C6306" t="s">
        <v>1703</v>
      </c>
      <c r="D6306" s="1">
        <v>4218</v>
      </c>
      <c r="E6306">
        <f t="shared" si="98"/>
        <v>10</v>
      </c>
    </row>
    <row r="6307" spans="1:5" hidden="1" x14ac:dyDescent="0.5">
      <c r="A6307" t="s">
        <v>5319</v>
      </c>
      <c r="B6307">
        <v>9672505600</v>
      </c>
      <c r="C6307" t="s">
        <v>1703</v>
      </c>
      <c r="D6307" s="1">
        <v>4219</v>
      </c>
      <c r="E6307">
        <f t="shared" si="98"/>
        <v>10</v>
      </c>
    </row>
    <row r="6308" spans="1:5" hidden="1" x14ac:dyDescent="0.5">
      <c r="A6308" t="s">
        <v>5319</v>
      </c>
      <c r="B6308">
        <v>5920004500</v>
      </c>
      <c r="C6308" t="s">
        <v>1703</v>
      </c>
      <c r="D6308" s="1">
        <v>4220</v>
      </c>
      <c r="E6308">
        <f t="shared" si="98"/>
        <v>10</v>
      </c>
    </row>
    <row r="6309" spans="1:5" hidden="1" x14ac:dyDescent="0.5">
      <c r="A6309" t="s">
        <v>5320</v>
      </c>
      <c r="B6309">
        <v>6299400260</v>
      </c>
      <c r="C6309" t="s">
        <v>1703</v>
      </c>
      <c r="D6309" s="1">
        <v>4221</v>
      </c>
      <c r="E6309">
        <f t="shared" si="98"/>
        <v>10</v>
      </c>
    </row>
    <row r="6310" spans="1:5" hidden="1" x14ac:dyDescent="0.5">
      <c r="A6310" t="s">
        <v>5321</v>
      </c>
      <c r="B6310">
        <v>2135305400</v>
      </c>
      <c r="C6310" t="s">
        <v>1703</v>
      </c>
      <c r="D6310" s="1">
        <v>4222</v>
      </c>
      <c r="E6310">
        <f t="shared" si="98"/>
        <v>10</v>
      </c>
    </row>
    <row r="6311" spans="1:5" hidden="1" x14ac:dyDescent="0.5">
      <c r="A6311" t="s">
        <v>5322</v>
      </c>
      <c r="B6311">
        <v>9640004000</v>
      </c>
      <c r="C6311" t="s">
        <v>1703</v>
      </c>
      <c r="D6311" s="1">
        <v>4223</v>
      </c>
      <c r="E6311">
        <f t="shared" si="98"/>
        <v>10</v>
      </c>
    </row>
    <row r="6312" spans="1:5" hidden="1" x14ac:dyDescent="0.5">
      <c r="A6312" t="s">
        <v>5323</v>
      </c>
      <c r="B6312">
        <v>9620257700</v>
      </c>
      <c r="C6312" t="s">
        <v>1703</v>
      </c>
      <c r="D6312" s="1">
        <v>4224</v>
      </c>
      <c r="E6312">
        <f t="shared" si="98"/>
        <v>10</v>
      </c>
    </row>
    <row r="6313" spans="1:5" hidden="1" x14ac:dyDescent="0.5">
      <c r="A6313" t="s">
        <v>5324</v>
      </c>
      <c r="B6313">
        <v>9065002300</v>
      </c>
      <c r="C6313" t="s">
        <v>1703</v>
      </c>
      <c r="D6313" s="1">
        <v>4225</v>
      </c>
      <c r="E6313">
        <f t="shared" si="98"/>
        <v>10</v>
      </c>
    </row>
    <row r="6314" spans="1:5" hidden="1" x14ac:dyDescent="0.5">
      <c r="A6314" t="s">
        <v>5324</v>
      </c>
      <c r="B6314">
        <v>9860004000</v>
      </c>
      <c r="C6314" t="s">
        <v>1703</v>
      </c>
      <c r="D6314" s="1">
        <v>4226</v>
      </c>
      <c r="E6314">
        <f t="shared" si="98"/>
        <v>10</v>
      </c>
    </row>
    <row r="6315" spans="1:5" hidden="1" x14ac:dyDescent="0.5">
      <c r="A6315" t="s">
        <v>5325</v>
      </c>
      <c r="B6315">
        <v>9860004010</v>
      </c>
      <c r="C6315" t="s">
        <v>1703</v>
      </c>
      <c r="D6315" s="1">
        <v>4227</v>
      </c>
      <c r="E6315">
        <f t="shared" si="98"/>
        <v>10</v>
      </c>
    </row>
    <row r="6316" spans="1:5" hidden="1" x14ac:dyDescent="0.5">
      <c r="A6316" t="s">
        <v>5326</v>
      </c>
      <c r="B6316">
        <v>9097990320</v>
      </c>
      <c r="C6316" t="s">
        <v>1703</v>
      </c>
      <c r="D6316" s="1">
        <v>4228</v>
      </c>
      <c r="E6316">
        <f t="shared" si="98"/>
        <v>10</v>
      </c>
    </row>
    <row r="6317" spans="1:5" hidden="1" x14ac:dyDescent="0.5">
      <c r="A6317" t="s">
        <v>5327</v>
      </c>
      <c r="B6317">
        <v>9097990254</v>
      </c>
      <c r="C6317" t="s">
        <v>1703</v>
      </c>
      <c r="D6317" s="1">
        <v>4229</v>
      </c>
      <c r="E6317">
        <f t="shared" si="98"/>
        <v>10</v>
      </c>
    </row>
    <row r="6318" spans="1:5" hidden="1" x14ac:dyDescent="0.5">
      <c r="A6318" t="s">
        <v>5328</v>
      </c>
      <c r="B6318">
        <v>9672506320</v>
      </c>
      <c r="C6318" t="s">
        <v>1703</v>
      </c>
      <c r="D6318" s="1">
        <v>4230</v>
      </c>
      <c r="E6318">
        <f t="shared" si="98"/>
        <v>10</v>
      </c>
    </row>
    <row r="6319" spans="1:5" hidden="1" x14ac:dyDescent="0.5">
      <c r="A6319" t="s">
        <v>5329</v>
      </c>
      <c r="B6319">
        <v>9410004600</v>
      </c>
      <c r="C6319" t="s">
        <v>1703</v>
      </c>
      <c r="D6319" s="1">
        <v>4231</v>
      </c>
      <c r="E6319">
        <f t="shared" si="98"/>
        <v>10</v>
      </c>
    </row>
    <row r="6320" spans="1:5" hidden="1" x14ac:dyDescent="0.5">
      <c r="A6320" t="s">
        <v>591</v>
      </c>
      <c r="B6320">
        <v>9835009900</v>
      </c>
      <c r="C6320" t="s">
        <v>1703</v>
      </c>
      <c r="D6320" s="1">
        <v>4232</v>
      </c>
      <c r="E6320">
        <f t="shared" si="98"/>
        <v>10</v>
      </c>
    </row>
    <row r="6321" spans="1:5" hidden="1" x14ac:dyDescent="0.5">
      <c r="A6321" t="s">
        <v>5330</v>
      </c>
      <c r="B6321">
        <v>9599024828</v>
      </c>
      <c r="C6321" t="s">
        <v>1703</v>
      </c>
      <c r="D6321" s="1">
        <v>4233</v>
      </c>
      <c r="E6321">
        <f t="shared" si="98"/>
        <v>10</v>
      </c>
    </row>
    <row r="6322" spans="1:5" hidden="1" x14ac:dyDescent="0.5">
      <c r="A6322" t="s">
        <v>5331</v>
      </c>
      <c r="B6322">
        <v>9672561370</v>
      </c>
      <c r="C6322" t="s">
        <v>1703</v>
      </c>
      <c r="D6322" s="1">
        <v>4234</v>
      </c>
      <c r="E6322">
        <f t="shared" si="98"/>
        <v>10</v>
      </c>
    </row>
    <row r="6323" spans="1:5" hidden="1" x14ac:dyDescent="0.5">
      <c r="A6323" t="s">
        <v>5332</v>
      </c>
      <c r="B6323">
        <v>9672561400</v>
      </c>
      <c r="C6323" t="s">
        <v>1703</v>
      </c>
      <c r="D6323" s="1">
        <v>4235</v>
      </c>
      <c r="E6323">
        <f t="shared" si="98"/>
        <v>10</v>
      </c>
    </row>
    <row r="6324" spans="1:5" hidden="1" x14ac:dyDescent="0.5">
      <c r="A6324" t="s">
        <v>5333</v>
      </c>
      <c r="B6324">
        <v>5630001010</v>
      </c>
      <c r="C6324" t="s">
        <v>1703</v>
      </c>
      <c r="D6324" s="1">
        <v>4236</v>
      </c>
      <c r="E6324">
        <f t="shared" si="98"/>
        <v>10</v>
      </c>
    </row>
    <row r="6325" spans="1:5" hidden="1" x14ac:dyDescent="0.5">
      <c r="A6325" t="s">
        <v>5334</v>
      </c>
      <c r="B6325">
        <v>5499000310</v>
      </c>
      <c r="C6325" t="s">
        <v>1703</v>
      </c>
      <c r="D6325" s="1">
        <v>4237</v>
      </c>
      <c r="E6325">
        <f t="shared" si="98"/>
        <v>10</v>
      </c>
    </row>
    <row r="6326" spans="1:5" hidden="1" x14ac:dyDescent="0.5">
      <c r="A6326" t="s">
        <v>5335</v>
      </c>
      <c r="B6326">
        <v>6120005010</v>
      </c>
      <c r="C6326" t="s">
        <v>1703</v>
      </c>
      <c r="D6326" s="1">
        <v>4238</v>
      </c>
      <c r="E6326">
        <f t="shared" si="98"/>
        <v>10</v>
      </c>
    </row>
    <row r="6327" spans="1:5" hidden="1" x14ac:dyDescent="0.5">
      <c r="A6327" t="s">
        <v>5336</v>
      </c>
      <c r="B6327">
        <v>5810002010</v>
      </c>
      <c r="C6327" t="s">
        <v>1703</v>
      </c>
      <c r="D6327" s="1">
        <v>4239</v>
      </c>
      <c r="E6327">
        <f t="shared" si="98"/>
        <v>10</v>
      </c>
    </row>
    <row r="6328" spans="1:5" hidden="1" x14ac:dyDescent="0.5">
      <c r="A6328" t="s">
        <v>5336</v>
      </c>
      <c r="B6328">
        <v>9672561475</v>
      </c>
      <c r="C6328" t="s">
        <v>1703</v>
      </c>
      <c r="D6328" s="1">
        <v>4240</v>
      </c>
      <c r="E6328">
        <f t="shared" si="98"/>
        <v>10</v>
      </c>
    </row>
    <row r="6329" spans="1:5" hidden="1" x14ac:dyDescent="0.5">
      <c r="A6329" t="s">
        <v>5337</v>
      </c>
      <c r="B6329">
        <v>9672561490</v>
      </c>
      <c r="C6329" t="s">
        <v>1703</v>
      </c>
      <c r="D6329" s="1">
        <v>4241</v>
      </c>
      <c r="E6329">
        <f t="shared" si="98"/>
        <v>10</v>
      </c>
    </row>
    <row r="6330" spans="1:5" hidden="1" x14ac:dyDescent="0.5">
      <c r="A6330" t="s">
        <v>5338</v>
      </c>
      <c r="B6330">
        <v>4399400454</v>
      </c>
      <c r="C6330" t="s">
        <v>1703</v>
      </c>
      <c r="D6330" s="1">
        <v>4242</v>
      </c>
      <c r="E6330">
        <f t="shared" si="98"/>
        <v>10</v>
      </c>
    </row>
    <row r="6331" spans="1:5" hidden="1" x14ac:dyDescent="0.5">
      <c r="A6331" t="s">
        <v>5339</v>
      </c>
      <c r="B6331">
        <v>9672561510</v>
      </c>
      <c r="C6331" t="s">
        <v>1703</v>
      </c>
      <c r="D6331" s="1">
        <v>4243</v>
      </c>
      <c r="E6331">
        <f t="shared" si="98"/>
        <v>10</v>
      </c>
    </row>
    <row r="6332" spans="1:5" hidden="1" x14ac:dyDescent="0.5">
      <c r="A6332" t="s">
        <v>5340</v>
      </c>
      <c r="B6332">
        <v>4399400332</v>
      </c>
      <c r="C6332" t="s">
        <v>1703</v>
      </c>
      <c r="D6332" s="1">
        <v>4244</v>
      </c>
      <c r="E6332">
        <f t="shared" si="98"/>
        <v>10</v>
      </c>
    </row>
    <row r="6333" spans="1:5" hidden="1" x14ac:dyDescent="0.5">
      <c r="A6333" t="s">
        <v>5341</v>
      </c>
      <c r="B6333">
        <v>6010006000</v>
      </c>
      <c r="C6333" t="s">
        <v>1703</v>
      </c>
      <c r="D6333" s="1">
        <v>4245</v>
      </c>
      <c r="E6333">
        <f t="shared" si="98"/>
        <v>10</v>
      </c>
    </row>
    <row r="6334" spans="1:5" hidden="1" x14ac:dyDescent="0.5">
      <c r="A6334" t="s">
        <v>5342</v>
      </c>
      <c r="B6334">
        <v>6010006010</v>
      </c>
      <c r="C6334" t="s">
        <v>1703</v>
      </c>
      <c r="D6334" s="1">
        <v>4246</v>
      </c>
      <c r="E6334">
        <f t="shared" si="98"/>
        <v>10</v>
      </c>
    </row>
    <row r="6335" spans="1:5" hidden="1" x14ac:dyDescent="0.5">
      <c r="A6335" t="s">
        <v>5343</v>
      </c>
      <c r="B6335">
        <v>9200003000</v>
      </c>
      <c r="C6335" t="s">
        <v>1703</v>
      </c>
      <c r="D6335" s="1">
        <v>4247</v>
      </c>
      <c r="E6335">
        <f t="shared" si="98"/>
        <v>10</v>
      </c>
    </row>
    <row r="6336" spans="1:5" hidden="1" x14ac:dyDescent="0.5">
      <c r="A6336" t="s">
        <v>5343</v>
      </c>
      <c r="B6336">
        <v>8815007000</v>
      </c>
      <c r="C6336" t="s">
        <v>1703</v>
      </c>
      <c r="D6336" s="1">
        <v>4248</v>
      </c>
      <c r="E6336">
        <f t="shared" si="98"/>
        <v>10</v>
      </c>
    </row>
    <row r="6337" spans="1:5" hidden="1" x14ac:dyDescent="0.5">
      <c r="A6337" t="s">
        <v>5344</v>
      </c>
      <c r="B6337">
        <v>8815990255</v>
      </c>
      <c r="C6337" t="s">
        <v>1703</v>
      </c>
      <c r="D6337" s="1">
        <v>4249</v>
      </c>
      <c r="E6337">
        <f t="shared" si="98"/>
        <v>10</v>
      </c>
    </row>
    <row r="6338" spans="1:5" hidden="1" x14ac:dyDescent="0.5">
      <c r="A6338" t="s">
        <v>5345</v>
      </c>
      <c r="B6338">
        <v>8815990260</v>
      </c>
      <c r="C6338" t="s">
        <v>1703</v>
      </c>
      <c r="D6338" s="1">
        <v>4250</v>
      </c>
      <c r="E6338">
        <f t="shared" si="98"/>
        <v>10</v>
      </c>
    </row>
    <row r="6339" spans="1:5" hidden="1" x14ac:dyDescent="0.5">
      <c r="A6339" t="s">
        <v>5346</v>
      </c>
      <c r="B6339">
        <v>8810990200</v>
      </c>
      <c r="C6339" t="s">
        <v>1703</v>
      </c>
      <c r="D6339" s="1">
        <v>4251</v>
      </c>
      <c r="E6339">
        <f t="shared" ref="E6339:E6402" si="99">LEN(B6339)</f>
        <v>10</v>
      </c>
    </row>
    <row r="6340" spans="1:5" hidden="1" x14ac:dyDescent="0.5">
      <c r="A6340" t="s">
        <v>5347</v>
      </c>
      <c r="B6340">
        <v>9672561645</v>
      </c>
      <c r="C6340" t="s">
        <v>1703</v>
      </c>
      <c r="D6340" s="1">
        <v>4252</v>
      </c>
      <c r="E6340">
        <f t="shared" si="99"/>
        <v>10</v>
      </c>
    </row>
    <row r="6341" spans="1:5" hidden="1" x14ac:dyDescent="0.5">
      <c r="A6341" t="s">
        <v>5348</v>
      </c>
      <c r="B6341">
        <v>9672561643</v>
      </c>
      <c r="C6341" t="s">
        <v>1703</v>
      </c>
      <c r="D6341" s="1">
        <v>4253</v>
      </c>
      <c r="E6341">
        <f t="shared" si="99"/>
        <v>10</v>
      </c>
    </row>
    <row r="6342" spans="1:5" hidden="1" x14ac:dyDescent="0.5">
      <c r="A6342" t="s">
        <v>5349</v>
      </c>
      <c r="B6342">
        <v>4699100260</v>
      </c>
      <c r="C6342" t="s">
        <v>1703</v>
      </c>
      <c r="D6342" s="1">
        <v>4254</v>
      </c>
      <c r="E6342">
        <f t="shared" si="99"/>
        <v>10</v>
      </c>
    </row>
    <row r="6343" spans="1:5" hidden="1" x14ac:dyDescent="0.5">
      <c r="A6343" t="s">
        <v>5350</v>
      </c>
      <c r="B6343">
        <v>9672561644</v>
      </c>
      <c r="C6343" t="s">
        <v>1703</v>
      </c>
      <c r="D6343" s="1">
        <v>4255</v>
      </c>
      <c r="E6343">
        <f t="shared" si="99"/>
        <v>10</v>
      </c>
    </row>
    <row r="6344" spans="1:5" hidden="1" x14ac:dyDescent="0.5">
      <c r="A6344" t="s">
        <v>5351</v>
      </c>
      <c r="B6344">
        <v>9630004700</v>
      </c>
      <c r="C6344" t="s">
        <v>1703</v>
      </c>
      <c r="D6344" s="1">
        <v>4256</v>
      </c>
      <c r="E6344">
        <f t="shared" si="99"/>
        <v>10</v>
      </c>
    </row>
    <row r="6345" spans="1:5" hidden="1" x14ac:dyDescent="0.5">
      <c r="A6345" t="s">
        <v>5352</v>
      </c>
      <c r="B6345">
        <v>9672561646</v>
      </c>
      <c r="C6345" t="s">
        <v>1703</v>
      </c>
      <c r="D6345" s="1">
        <v>4257</v>
      </c>
      <c r="E6345">
        <f t="shared" si="99"/>
        <v>10</v>
      </c>
    </row>
    <row r="6346" spans="1:5" hidden="1" x14ac:dyDescent="0.5">
      <c r="A6346" t="s">
        <v>5352</v>
      </c>
      <c r="B6346">
        <v>3630001010</v>
      </c>
      <c r="C6346" t="s">
        <v>1703</v>
      </c>
      <c r="D6346" s="1">
        <v>4258</v>
      </c>
      <c r="E6346">
        <f t="shared" si="99"/>
        <v>10</v>
      </c>
    </row>
    <row r="6347" spans="1:5" hidden="1" x14ac:dyDescent="0.5">
      <c r="A6347" t="s">
        <v>5353</v>
      </c>
      <c r="B6347">
        <v>9672561600</v>
      </c>
      <c r="C6347" t="s">
        <v>1703</v>
      </c>
      <c r="D6347" s="1">
        <v>4259</v>
      </c>
      <c r="E6347">
        <f t="shared" si="99"/>
        <v>10</v>
      </c>
    </row>
    <row r="6348" spans="1:5" hidden="1" x14ac:dyDescent="0.5">
      <c r="A6348" t="s">
        <v>5354</v>
      </c>
      <c r="B6348">
        <v>9672561647</v>
      </c>
      <c r="C6348" t="s">
        <v>1703</v>
      </c>
      <c r="D6348" s="1">
        <v>4260</v>
      </c>
      <c r="E6348">
        <f t="shared" si="99"/>
        <v>10</v>
      </c>
    </row>
    <row r="6349" spans="1:5" hidden="1" x14ac:dyDescent="0.5">
      <c r="A6349" t="s">
        <v>5354</v>
      </c>
      <c r="B6349">
        <v>6120007010</v>
      </c>
      <c r="C6349" t="s">
        <v>1703</v>
      </c>
      <c r="D6349" s="1">
        <v>4261</v>
      </c>
      <c r="E6349">
        <f t="shared" si="99"/>
        <v>10</v>
      </c>
    </row>
    <row r="6350" spans="1:5" hidden="1" x14ac:dyDescent="0.5">
      <c r="A6350" t="s">
        <v>5355</v>
      </c>
      <c r="B6350">
        <v>3630002010</v>
      </c>
      <c r="C6350" t="s">
        <v>1703</v>
      </c>
      <c r="D6350" s="1">
        <v>4262</v>
      </c>
      <c r="E6350">
        <f t="shared" si="99"/>
        <v>10</v>
      </c>
    </row>
    <row r="6351" spans="1:5" hidden="1" x14ac:dyDescent="0.5">
      <c r="A6351" t="s">
        <v>5355</v>
      </c>
      <c r="B6351">
        <v>9672561648</v>
      </c>
      <c r="C6351" t="s">
        <v>1703</v>
      </c>
      <c r="D6351" s="1">
        <v>4263</v>
      </c>
      <c r="E6351">
        <f t="shared" si="99"/>
        <v>10</v>
      </c>
    </row>
    <row r="6352" spans="1:5" hidden="1" x14ac:dyDescent="0.5">
      <c r="A6352" t="s">
        <v>5356</v>
      </c>
      <c r="B6352">
        <v>9672561649</v>
      </c>
      <c r="C6352" t="s">
        <v>1703</v>
      </c>
      <c r="D6352" s="1">
        <v>4264</v>
      </c>
      <c r="E6352">
        <f t="shared" si="99"/>
        <v>10</v>
      </c>
    </row>
    <row r="6353" spans="1:5" hidden="1" x14ac:dyDescent="0.5">
      <c r="A6353" t="s">
        <v>5357</v>
      </c>
      <c r="B6353">
        <v>9672561650</v>
      </c>
      <c r="C6353" t="s">
        <v>1703</v>
      </c>
      <c r="D6353" s="1">
        <v>4265</v>
      </c>
      <c r="E6353">
        <f t="shared" si="99"/>
        <v>10</v>
      </c>
    </row>
    <row r="6354" spans="1:5" hidden="1" x14ac:dyDescent="0.5">
      <c r="A6354" t="s">
        <v>5358</v>
      </c>
      <c r="B6354">
        <v>8030304000</v>
      </c>
      <c r="C6354" t="s">
        <v>1703</v>
      </c>
      <c r="D6354" s="1">
        <v>4266</v>
      </c>
      <c r="E6354">
        <f t="shared" si="99"/>
        <v>10</v>
      </c>
    </row>
    <row r="6355" spans="1:5" hidden="1" x14ac:dyDescent="0.5">
      <c r="A6355" t="s">
        <v>5359</v>
      </c>
      <c r="B6355">
        <v>6610101000</v>
      </c>
      <c r="C6355" t="s">
        <v>1703</v>
      </c>
      <c r="D6355" s="1">
        <v>4267</v>
      </c>
      <c r="E6355">
        <f t="shared" si="99"/>
        <v>10</v>
      </c>
    </row>
    <row r="6356" spans="1:5" hidden="1" x14ac:dyDescent="0.5">
      <c r="A6356" t="s">
        <v>5360</v>
      </c>
      <c r="B6356">
        <v>4399580307</v>
      </c>
      <c r="C6356" t="s">
        <v>1703</v>
      </c>
      <c r="D6356" s="1">
        <v>4268</v>
      </c>
      <c r="E6356">
        <f t="shared" si="99"/>
        <v>10</v>
      </c>
    </row>
    <row r="6357" spans="1:5" hidden="1" x14ac:dyDescent="0.5">
      <c r="A6357" t="s">
        <v>5361</v>
      </c>
      <c r="B6357">
        <v>4399580313</v>
      </c>
      <c r="C6357" t="s">
        <v>1703</v>
      </c>
      <c r="D6357" s="1">
        <v>4269</v>
      </c>
      <c r="E6357">
        <f t="shared" si="99"/>
        <v>10</v>
      </c>
    </row>
    <row r="6358" spans="1:5" hidden="1" x14ac:dyDescent="0.5">
      <c r="A6358" t="s">
        <v>5362</v>
      </c>
      <c r="B6358">
        <v>4399580318</v>
      </c>
      <c r="C6358" t="s">
        <v>1703</v>
      </c>
      <c r="D6358" s="1">
        <v>4270</v>
      </c>
      <c r="E6358">
        <f t="shared" si="99"/>
        <v>10</v>
      </c>
    </row>
    <row r="6359" spans="1:5" hidden="1" x14ac:dyDescent="0.5">
      <c r="A6359" t="s">
        <v>5363</v>
      </c>
      <c r="B6359">
        <v>4399580309</v>
      </c>
      <c r="C6359" t="s">
        <v>1703</v>
      </c>
      <c r="D6359" s="1">
        <v>4271</v>
      </c>
      <c r="E6359">
        <f t="shared" si="99"/>
        <v>10</v>
      </c>
    </row>
    <row r="6360" spans="1:5" hidden="1" x14ac:dyDescent="0.5">
      <c r="A6360" t="s">
        <v>5364</v>
      </c>
      <c r="B6360">
        <v>4399560217</v>
      </c>
      <c r="C6360" t="s">
        <v>1703</v>
      </c>
      <c r="D6360" s="1">
        <v>4272</v>
      </c>
      <c r="E6360">
        <f t="shared" si="99"/>
        <v>10</v>
      </c>
    </row>
    <row r="6361" spans="1:5" hidden="1" x14ac:dyDescent="0.5">
      <c r="A6361" t="s">
        <v>5365</v>
      </c>
      <c r="B6361">
        <v>4399580311</v>
      </c>
      <c r="C6361" t="s">
        <v>1703</v>
      </c>
      <c r="D6361" s="1">
        <v>4273</v>
      </c>
      <c r="E6361">
        <f t="shared" si="99"/>
        <v>10</v>
      </c>
    </row>
    <row r="6362" spans="1:5" hidden="1" x14ac:dyDescent="0.5">
      <c r="A6362" t="s">
        <v>5366</v>
      </c>
      <c r="B6362">
        <v>4399580319</v>
      </c>
      <c r="C6362" t="s">
        <v>1703</v>
      </c>
      <c r="D6362" s="1">
        <v>4274</v>
      </c>
      <c r="E6362">
        <f t="shared" si="99"/>
        <v>10</v>
      </c>
    </row>
    <row r="6363" spans="1:5" hidden="1" x14ac:dyDescent="0.5">
      <c r="A6363" t="s">
        <v>5367</v>
      </c>
      <c r="B6363">
        <v>4399660326</v>
      </c>
      <c r="C6363" t="s">
        <v>1703</v>
      </c>
      <c r="D6363" s="1">
        <v>4275</v>
      </c>
      <c r="E6363">
        <f t="shared" si="99"/>
        <v>10</v>
      </c>
    </row>
    <row r="6364" spans="1:5" hidden="1" x14ac:dyDescent="0.5">
      <c r="A6364" t="s">
        <v>5368</v>
      </c>
      <c r="B6364">
        <v>4399530390</v>
      </c>
      <c r="C6364" t="s">
        <v>1703</v>
      </c>
      <c r="D6364" s="1">
        <v>4276</v>
      </c>
      <c r="E6364">
        <f t="shared" si="99"/>
        <v>10</v>
      </c>
    </row>
    <row r="6365" spans="1:5" hidden="1" x14ac:dyDescent="0.5">
      <c r="A6365" t="s">
        <v>5369</v>
      </c>
      <c r="B6365">
        <v>4399580376</v>
      </c>
      <c r="C6365" t="s">
        <v>1703</v>
      </c>
      <c r="D6365" s="1">
        <v>4277</v>
      </c>
      <c r="E6365">
        <f t="shared" si="99"/>
        <v>10</v>
      </c>
    </row>
    <row r="6366" spans="1:5" hidden="1" x14ac:dyDescent="0.5">
      <c r="A6366" t="s">
        <v>5370</v>
      </c>
      <c r="B6366">
        <v>4399730360</v>
      </c>
      <c r="C6366" t="s">
        <v>1703</v>
      </c>
      <c r="D6366" s="1">
        <v>4278</v>
      </c>
      <c r="E6366">
        <f t="shared" si="99"/>
        <v>10</v>
      </c>
    </row>
    <row r="6367" spans="1:5" hidden="1" x14ac:dyDescent="0.5">
      <c r="A6367" t="s">
        <v>5371</v>
      </c>
      <c r="B6367">
        <v>4399580367</v>
      </c>
      <c r="C6367" t="s">
        <v>1703</v>
      </c>
      <c r="D6367" s="1">
        <v>4279</v>
      </c>
      <c r="E6367">
        <f t="shared" si="99"/>
        <v>10</v>
      </c>
    </row>
    <row r="6368" spans="1:5" hidden="1" x14ac:dyDescent="0.5">
      <c r="A6368" t="s">
        <v>5372</v>
      </c>
      <c r="B6368">
        <v>4399580377</v>
      </c>
      <c r="C6368" t="s">
        <v>1703</v>
      </c>
      <c r="D6368" s="1">
        <v>4280</v>
      </c>
      <c r="E6368">
        <f t="shared" si="99"/>
        <v>10</v>
      </c>
    </row>
    <row r="6369" spans="1:5" hidden="1" x14ac:dyDescent="0.5">
      <c r="A6369" t="s">
        <v>5373</v>
      </c>
      <c r="B6369">
        <v>4399530314</v>
      </c>
      <c r="C6369" t="s">
        <v>1703</v>
      </c>
      <c r="D6369" s="1">
        <v>4281</v>
      </c>
      <c r="E6369">
        <f t="shared" si="99"/>
        <v>10</v>
      </c>
    </row>
    <row r="6370" spans="1:5" hidden="1" x14ac:dyDescent="0.5">
      <c r="A6370" t="s">
        <v>5374</v>
      </c>
      <c r="B6370">
        <v>4399530313</v>
      </c>
      <c r="C6370" t="s">
        <v>1703</v>
      </c>
      <c r="D6370" s="1">
        <v>4282</v>
      </c>
      <c r="E6370">
        <f t="shared" si="99"/>
        <v>10</v>
      </c>
    </row>
    <row r="6371" spans="1:5" hidden="1" x14ac:dyDescent="0.5">
      <c r="A6371" t="s">
        <v>5375</v>
      </c>
      <c r="B6371">
        <v>4399590416</v>
      </c>
      <c r="C6371" t="s">
        <v>1703</v>
      </c>
      <c r="D6371" s="1">
        <v>4283</v>
      </c>
      <c r="E6371">
        <f t="shared" si="99"/>
        <v>10</v>
      </c>
    </row>
    <row r="6372" spans="1:5" hidden="1" x14ac:dyDescent="0.5">
      <c r="A6372" t="s">
        <v>5376</v>
      </c>
      <c r="B6372">
        <v>4399580368</v>
      </c>
      <c r="C6372" t="s">
        <v>1703</v>
      </c>
      <c r="D6372" s="1">
        <v>4284</v>
      </c>
      <c r="E6372">
        <f t="shared" si="99"/>
        <v>10</v>
      </c>
    </row>
    <row r="6373" spans="1:5" hidden="1" x14ac:dyDescent="0.5">
      <c r="A6373" t="s">
        <v>5377</v>
      </c>
      <c r="B6373">
        <v>4399530317</v>
      </c>
      <c r="C6373" t="s">
        <v>1703</v>
      </c>
      <c r="D6373" s="1">
        <v>4285</v>
      </c>
      <c r="E6373">
        <f t="shared" si="99"/>
        <v>10</v>
      </c>
    </row>
    <row r="6374" spans="1:5" hidden="1" x14ac:dyDescent="0.5">
      <c r="A6374" t="s">
        <v>5378</v>
      </c>
      <c r="B6374">
        <v>4399730365</v>
      </c>
      <c r="C6374" t="s">
        <v>1703</v>
      </c>
      <c r="D6374" s="1">
        <v>4286</v>
      </c>
      <c r="E6374">
        <f t="shared" si="99"/>
        <v>10</v>
      </c>
    </row>
    <row r="6375" spans="1:5" hidden="1" x14ac:dyDescent="0.5">
      <c r="A6375" t="s">
        <v>5379</v>
      </c>
      <c r="B6375">
        <v>4399530330</v>
      </c>
      <c r="C6375" t="s">
        <v>1703</v>
      </c>
      <c r="D6375" s="1">
        <v>4287</v>
      </c>
      <c r="E6375">
        <f t="shared" si="99"/>
        <v>10</v>
      </c>
    </row>
    <row r="6376" spans="1:5" hidden="1" x14ac:dyDescent="0.5">
      <c r="A6376" t="s">
        <v>5380</v>
      </c>
      <c r="B6376">
        <v>4399590417</v>
      </c>
      <c r="C6376" t="s">
        <v>1703</v>
      </c>
      <c r="D6376" s="1">
        <v>4288</v>
      </c>
      <c r="E6376">
        <f t="shared" si="99"/>
        <v>10</v>
      </c>
    </row>
    <row r="6377" spans="1:5" hidden="1" x14ac:dyDescent="0.5">
      <c r="A6377" t="s">
        <v>5381</v>
      </c>
      <c r="B6377">
        <v>4399580354</v>
      </c>
      <c r="C6377" t="s">
        <v>1703</v>
      </c>
      <c r="D6377" s="1">
        <v>4289</v>
      </c>
      <c r="E6377">
        <f t="shared" si="99"/>
        <v>10</v>
      </c>
    </row>
    <row r="6378" spans="1:5" hidden="1" x14ac:dyDescent="0.5">
      <c r="A6378" t="s">
        <v>5382</v>
      </c>
      <c r="B6378">
        <v>4399590418</v>
      </c>
      <c r="C6378" t="s">
        <v>1703</v>
      </c>
      <c r="D6378" s="1">
        <v>4290</v>
      </c>
      <c r="E6378">
        <f t="shared" si="99"/>
        <v>10</v>
      </c>
    </row>
    <row r="6379" spans="1:5" hidden="1" x14ac:dyDescent="0.5">
      <c r="A6379" t="s">
        <v>5383</v>
      </c>
      <c r="B6379">
        <v>4399630450</v>
      </c>
      <c r="C6379" t="s">
        <v>1703</v>
      </c>
      <c r="D6379" s="1">
        <v>4291</v>
      </c>
      <c r="E6379">
        <f t="shared" si="99"/>
        <v>10</v>
      </c>
    </row>
    <row r="6380" spans="1:5" hidden="1" x14ac:dyDescent="0.5">
      <c r="A6380" t="s">
        <v>5384</v>
      </c>
      <c r="B6380">
        <v>4399620212</v>
      </c>
      <c r="C6380" t="s">
        <v>1703</v>
      </c>
      <c r="D6380" s="1">
        <v>4292</v>
      </c>
      <c r="E6380">
        <f t="shared" si="99"/>
        <v>10</v>
      </c>
    </row>
    <row r="6381" spans="1:5" hidden="1" x14ac:dyDescent="0.5">
      <c r="A6381" t="s">
        <v>5385</v>
      </c>
      <c r="B6381">
        <v>4399530310</v>
      </c>
      <c r="C6381" t="s">
        <v>1703</v>
      </c>
      <c r="D6381" s="1">
        <v>4293</v>
      </c>
      <c r="E6381">
        <f t="shared" si="99"/>
        <v>10</v>
      </c>
    </row>
    <row r="6382" spans="1:5" hidden="1" x14ac:dyDescent="0.5">
      <c r="A6382" t="s">
        <v>5386</v>
      </c>
      <c r="B6382">
        <v>4399530312</v>
      </c>
      <c r="C6382" t="s">
        <v>1703</v>
      </c>
      <c r="D6382" s="1">
        <v>4294</v>
      </c>
      <c r="E6382">
        <f t="shared" si="99"/>
        <v>10</v>
      </c>
    </row>
    <row r="6383" spans="1:5" hidden="1" x14ac:dyDescent="0.5">
      <c r="A6383" t="s">
        <v>5387</v>
      </c>
      <c r="B6383">
        <v>4399530393</v>
      </c>
      <c r="C6383" t="s">
        <v>1703</v>
      </c>
      <c r="D6383" s="1">
        <v>4295</v>
      </c>
      <c r="E6383">
        <f t="shared" si="99"/>
        <v>10</v>
      </c>
    </row>
    <row r="6384" spans="1:5" hidden="1" x14ac:dyDescent="0.5">
      <c r="A6384" t="s">
        <v>5388</v>
      </c>
      <c r="B6384">
        <v>4399580373</v>
      </c>
      <c r="C6384" t="s">
        <v>1703</v>
      </c>
      <c r="D6384" s="1">
        <v>4296</v>
      </c>
      <c r="E6384">
        <f t="shared" si="99"/>
        <v>10</v>
      </c>
    </row>
    <row r="6385" spans="1:5" hidden="1" x14ac:dyDescent="0.5">
      <c r="A6385" t="s">
        <v>5389</v>
      </c>
      <c r="B6385">
        <v>8999400458</v>
      </c>
      <c r="C6385" t="s">
        <v>1703</v>
      </c>
      <c r="D6385" s="1">
        <v>4297</v>
      </c>
      <c r="E6385">
        <f t="shared" si="99"/>
        <v>10</v>
      </c>
    </row>
    <row r="6386" spans="1:5" hidden="1" x14ac:dyDescent="0.5">
      <c r="A6386" t="s">
        <v>5390</v>
      </c>
      <c r="B6386">
        <v>8999400460</v>
      </c>
      <c r="C6386" t="s">
        <v>1703</v>
      </c>
      <c r="D6386" s="1">
        <v>4298</v>
      </c>
      <c r="E6386">
        <f t="shared" si="99"/>
        <v>10</v>
      </c>
    </row>
    <row r="6387" spans="1:5" hidden="1" x14ac:dyDescent="0.5">
      <c r="A6387" t="s">
        <v>5391</v>
      </c>
      <c r="B6387">
        <v>4399580375</v>
      </c>
      <c r="C6387" t="s">
        <v>1703</v>
      </c>
      <c r="D6387" s="1">
        <v>4299</v>
      </c>
      <c r="E6387">
        <f t="shared" si="99"/>
        <v>10</v>
      </c>
    </row>
    <row r="6388" spans="1:5" hidden="1" x14ac:dyDescent="0.5">
      <c r="A6388" t="s">
        <v>5392</v>
      </c>
      <c r="B6388">
        <v>4210205010</v>
      </c>
      <c r="C6388" t="s">
        <v>1703</v>
      </c>
      <c r="D6388" s="1">
        <v>4300</v>
      </c>
      <c r="E6388">
        <f t="shared" si="99"/>
        <v>10</v>
      </c>
    </row>
    <row r="6389" spans="1:5" hidden="1" x14ac:dyDescent="0.5">
      <c r="A6389" t="s">
        <v>5392</v>
      </c>
      <c r="B6389">
        <v>4210104010</v>
      </c>
      <c r="C6389" t="s">
        <v>1703</v>
      </c>
      <c r="D6389" s="1">
        <v>4301</v>
      </c>
      <c r="E6389">
        <f t="shared" si="99"/>
        <v>10</v>
      </c>
    </row>
    <row r="6390" spans="1:5" hidden="1" x14ac:dyDescent="0.5">
      <c r="A6390" t="s">
        <v>5392</v>
      </c>
      <c r="B6390">
        <v>8640004010</v>
      </c>
      <c r="C6390" t="s">
        <v>1703</v>
      </c>
      <c r="D6390" s="1">
        <v>4302</v>
      </c>
      <c r="E6390">
        <f t="shared" si="99"/>
        <v>10</v>
      </c>
    </row>
    <row r="6391" spans="1:5" hidden="1" x14ac:dyDescent="0.5">
      <c r="A6391" t="s">
        <v>5393</v>
      </c>
      <c r="B6391">
        <v>3800009510</v>
      </c>
      <c r="C6391" t="s">
        <v>1703</v>
      </c>
      <c r="D6391" s="1">
        <v>4303</v>
      </c>
      <c r="E6391">
        <f t="shared" si="99"/>
        <v>10</v>
      </c>
    </row>
    <row r="6392" spans="1:5" hidden="1" x14ac:dyDescent="0.5">
      <c r="A6392" t="s">
        <v>5394</v>
      </c>
      <c r="B6392">
        <v>8999400245</v>
      </c>
      <c r="C6392" t="s">
        <v>1703</v>
      </c>
      <c r="D6392" s="1">
        <v>4304</v>
      </c>
      <c r="E6392">
        <f t="shared" si="99"/>
        <v>10</v>
      </c>
    </row>
    <row r="6393" spans="1:5" hidden="1" x14ac:dyDescent="0.5">
      <c r="A6393" t="s">
        <v>5395</v>
      </c>
      <c r="B6393">
        <v>4399620211</v>
      </c>
      <c r="C6393" t="s">
        <v>1703</v>
      </c>
      <c r="D6393" s="1">
        <v>4305</v>
      </c>
      <c r="E6393">
        <f t="shared" si="99"/>
        <v>10</v>
      </c>
    </row>
    <row r="6394" spans="1:5" hidden="1" x14ac:dyDescent="0.5">
      <c r="A6394" t="s">
        <v>5396</v>
      </c>
      <c r="B6394">
        <v>4210104040</v>
      </c>
      <c r="C6394" t="s">
        <v>1703</v>
      </c>
      <c r="D6394" s="1">
        <v>4306</v>
      </c>
      <c r="E6394">
        <f t="shared" si="99"/>
        <v>10</v>
      </c>
    </row>
    <row r="6395" spans="1:5" hidden="1" x14ac:dyDescent="0.5">
      <c r="A6395" t="s">
        <v>5397</v>
      </c>
      <c r="B6395">
        <v>4399100210</v>
      </c>
      <c r="C6395" t="s">
        <v>1703</v>
      </c>
      <c r="D6395" s="1">
        <v>4307</v>
      </c>
      <c r="E6395">
        <f t="shared" si="99"/>
        <v>10</v>
      </c>
    </row>
    <row r="6396" spans="1:5" hidden="1" x14ac:dyDescent="0.5">
      <c r="A6396" t="s">
        <v>5398</v>
      </c>
      <c r="B6396">
        <v>4399100310</v>
      </c>
      <c r="C6396" t="s">
        <v>1703</v>
      </c>
      <c r="D6396" s="1">
        <v>4308</v>
      </c>
      <c r="E6396">
        <f t="shared" si="99"/>
        <v>10</v>
      </c>
    </row>
    <row r="6397" spans="1:5" hidden="1" x14ac:dyDescent="0.5">
      <c r="A6397" t="s">
        <v>5399</v>
      </c>
      <c r="B6397">
        <v>4399670350</v>
      </c>
      <c r="C6397" t="s">
        <v>1703</v>
      </c>
      <c r="D6397" s="1">
        <v>4309</v>
      </c>
      <c r="E6397">
        <f t="shared" si="99"/>
        <v>10</v>
      </c>
    </row>
    <row r="6398" spans="1:5" hidden="1" x14ac:dyDescent="0.5">
      <c r="A6398" t="s">
        <v>5400</v>
      </c>
      <c r="B6398">
        <v>4399530311</v>
      </c>
      <c r="C6398" t="s">
        <v>1703</v>
      </c>
      <c r="D6398" s="1">
        <v>4310</v>
      </c>
      <c r="E6398">
        <f t="shared" si="99"/>
        <v>10</v>
      </c>
    </row>
    <row r="6399" spans="1:5" hidden="1" x14ac:dyDescent="0.5">
      <c r="A6399" t="s">
        <v>5401</v>
      </c>
      <c r="B6399">
        <v>4399580308</v>
      </c>
      <c r="C6399" t="s">
        <v>1703</v>
      </c>
      <c r="D6399" s="1">
        <v>4311</v>
      </c>
      <c r="E6399">
        <f t="shared" si="99"/>
        <v>10</v>
      </c>
    </row>
    <row r="6400" spans="1:5" hidden="1" x14ac:dyDescent="0.5">
      <c r="A6400" t="s">
        <v>5402</v>
      </c>
      <c r="B6400">
        <v>4399660318</v>
      </c>
      <c r="C6400" t="s">
        <v>1703</v>
      </c>
      <c r="D6400" s="1">
        <v>4312</v>
      </c>
      <c r="E6400">
        <f t="shared" si="99"/>
        <v>10</v>
      </c>
    </row>
    <row r="6401" spans="1:5" hidden="1" x14ac:dyDescent="0.5">
      <c r="A6401" t="s">
        <v>5403</v>
      </c>
      <c r="B6401">
        <v>4399730317</v>
      </c>
      <c r="C6401" t="s">
        <v>1703</v>
      </c>
      <c r="D6401" s="1">
        <v>4313</v>
      </c>
      <c r="E6401">
        <f t="shared" si="99"/>
        <v>10</v>
      </c>
    </row>
    <row r="6402" spans="1:5" hidden="1" x14ac:dyDescent="0.5">
      <c r="A6402" t="s">
        <v>5404</v>
      </c>
      <c r="B6402">
        <v>4399580312</v>
      </c>
      <c r="C6402" t="s">
        <v>1703</v>
      </c>
      <c r="D6402" s="1">
        <v>4314</v>
      </c>
      <c r="E6402">
        <f t="shared" si="99"/>
        <v>10</v>
      </c>
    </row>
    <row r="6403" spans="1:5" hidden="1" x14ac:dyDescent="0.5">
      <c r="A6403" t="s">
        <v>5405</v>
      </c>
      <c r="B6403">
        <v>4399660320</v>
      </c>
      <c r="C6403" t="s">
        <v>1703</v>
      </c>
      <c r="D6403" s="1">
        <v>4315</v>
      </c>
      <c r="E6403">
        <f t="shared" ref="E6403:E6466" si="100">LEN(B6403)</f>
        <v>10</v>
      </c>
    </row>
    <row r="6404" spans="1:5" hidden="1" x14ac:dyDescent="0.5">
      <c r="A6404" t="s">
        <v>5406</v>
      </c>
      <c r="B6404">
        <v>8999400233</v>
      </c>
      <c r="C6404" t="s">
        <v>1703</v>
      </c>
      <c r="D6404" s="1">
        <v>4316</v>
      </c>
      <c r="E6404">
        <f t="shared" si="100"/>
        <v>10</v>
      </c>
    </row>
    <row r="6405" spans="1:5" hidden="1" x14ac:dyDescent="0.5">
      <c r="A6405" t="s">
        <v>5407</v>
      </c>
      <c r="B6405">
        <v>4399510215</v>
      </c>
      <c r="C6405" t="s">
        <v>1703</v>
      </c>
      <c r="D6405" s="1">
        <v>4317</v>
      </c>
      <c r="E6405">
        <f t="shared" si="100"/>
        <v>10</v>
      </c>
    </row>
    <row r="6406" spans="1:5" hidden="1" x14ac:dyDescent="0.5">
      <c r="A6406" t="s">
        <v>5408</v>
      </c>
      <c r="B6406">
        <v>4399730311</v>
      </c>
      <c r="C6406" t="s">
        <v>1703</v>
      </c>
      <c r="D6406" s="1">
        <v>4318</v>
      </c>
      <c r="E6406">
        <f t="shared" si="100"/>
        <v>10</v>
      </c>
    </row>
    <row r="6407" spans="1:5" hidden="1" x14ac:dyDescent="0.5">
      <c r="A6407" t="s">
        <v>5409</v>
      </c>
      <c r="B6407">
        <v>4399830440</v>
      </c>
      <c r="C6407" t="s">
        <v>1703</v>
      </c>
      <c r="D6407" s="1">
        <v>4319</v>
      </c>
      <c r="E6407">
        <f t="shared" si="100"/>
        <v>10</v>
      </c>
    </row>
    <row r="6408" spans="1:5" hidden="1" x14ac:dyDescent="0.5">
      <c r="A6408" t="s">
        <v>5410</v>
      </c>
      <c r="B6408">
        <v>4399580350</v>
      </c>
      <c r="C6408" t="s">
        <v>1703</v>
      </c>
      <c r="D6408" s="1">
        <v>4320</v>
      </c>
      <c r="E6408">
        <f t="shared" si="100"/>
        <v>10</v>
      </c>
    </row>
    <row r="6409" spans="1:5" hidden="1" x14ac:dyDescent="0.5">
      <c r="A6409" t="s">
        <v>5411</v>
      </c>
      <c r="B6409">
        <v>4399510216</v>
      </c>
      <c r="C6409" t="s">
        <v>1703</v>
      </c>
      <c r="D6409" s="1">
        <v>4321</v>
      </c>
      <c r="E6409">
        <f t="shared" si="100"/>
        <v>10</v>
      </c>
    </row>
    <row r="6410" spans="1:5" hidden="1" x14ac:dyDescent="0.5">
      <c r="A6410" t="s">
        <v>5412</v>
      </c>
      <c r="B6410">
        <v>4399800488</v>
      </c>
      <c r="C6410" t="s">
        <v>1703</v>
      </c>
      <c r="D6410" s="1">
        <v>4322</v>
      </c>
      <c r="E6410">
        <f t="shared" si="100"/>
        <v>10</v>
      </c>
    </row>
    <row r="6411" spans="1:5" hidden="1" x14ac:dyDescent="0.5">
      <c r="A6411" t="s">
        <v>5413</v>
      </c>
      <c r="B6411">
        <v>4399560215</v>
      </c>
      <c r="C6411" t="s">
        <v>1703</v>
      </c>
      <c r="D6411" s="1">
        <v>4323</v>
      </c>
      <c r="E6411">
        <f t="shared" si="100"/>
        <v>10</v>
      </c>
    </row>
    <row r="6412" spans="1:5" hidden="1" x14ac:dyDescent="0.5">
      <c r="A6412" t="s">
        <v>5414</v>
      </c>
      <c r="B6412">
        <v>4399730310</v>
      </c>
      <c r="C6412" t="s">
        <v>1703</v>
      </c>
      <c r="D6412" s="1">
        <v>4324</v>
      </c>
      <c r="E6412">
        <f t="shared" si="100"/>
        <v>10</v>
      </c>
    </row>
    <row r="6413" spans="1:5" hidden="1" x14ac:dyDescent="0.5">
      <c r="A6413" t="s">
        <v>5415</v>
      </c>
      <c r="B6413">
        <v>4399830410</v>
      </c>
      <c r="C6413" t="s">
        <v>1703</v>
      </c>
      <c r="D6413" s="1">
        <v>4325</v>
      </c>
      <c r="E6413">
        <f t="shared" si="100"/>
        <v>10</v>
      </c>
    </row>
    <row r="6414" spans="1:5" hidden="1" x14ac:dyDescent="0.5">
      <c r="A6414" t="s">
        <v>5416</v>
      </c>
      <c r="B6414">
        <v>4399620210</v>
      </c>
      <c r="C6414" t="s">
        <v>1703</v>
      </c>
      <c r="D6414" s="1">
        <v>4326</v>
      </c>
      <c r="E6414">
        <f t="shared" si="100"/>
        <v>10</v>
      </c>
    </row>
    <row r="6415" spans="1:5" hidden="1" x14ac:dyDescent="0.5">
      <c r="A6415" t="s">
        <v>5417</v>
      </c>
      <c r="B6415">
        <v>4399100240</v>
      </c>
      <c r="C6415" t="s">
        <v>1703</v>
      </c>
      <c r="D6415" s="1">
        <v>4327</v>
      </c>
      <c r="E6415">
        <f t="shared" si="100"/>
        <v>10</v>
      </c>
    </row>
    <row r="6416" spans="1:5" hidden="1" x14ac:dyDescent="0.5">
      <c r="A6416" t="s">
        <v>5418</v>
      </c>
      <c r="B6416">
        <v>4399280230</v>
      </c>
      <c r="C6416" t="s">
        <v>1703</v>
      </c>
      <c r="D6416" s="1">
        <v>4328</v>
      </c>
      <c r="E6416">
        <f t="shared" si="100"/>
        <v>10</v>
      </c>
    </row>
    <row r="6417" spans="1:5" hidden="1" x14ac:dyDescent="0.5">
      <c r="A6417" t="s">
        <v>5419</v>
      </c>
      <c r="B6417">
        <v>4399580315</v>
      </c>
      <c r="C6417" t="s">
        <v>1703</v>
      </c>
      <c r="D6417" s="1">
        <v>4329</v>
      </c>
      <c r="E6417">
        <f t="shared" si="100"/>
        <v>10</v>
      </c>
    </row>
    <row r="6418" spans="1:5" hidden="1" x14ac:dyDescent="0.5">
      <c r="A6418" t="s">
        <v>5420</v>
      </c>
      <c r="B6418">
        <v>8640990248</v>
      </c>
      <c r="C6418" t="s">
        <v>1703</v>
      </c>
      <c r="D6418" s="1">
        <v>4330</v>
      </c>
      <c r="E6418">
        <f t="shared" si="100"/>
        <v>10</v>
      </c>
    </row>
    <row r="6419" spans="1:5" hidden="1" x14ac:dyDescent="0.5">
      <c r="A6419" t="s">
        <v>5421</v>
      </c>
      <c r="B6419">
        <v>4399580316</v>
      </c>
      <c r="C6419" t="s">
        <v>1703</v>
      </c>
      <c r="D6419" s="1">
        <v>4331</v>
      </c>
      <c r="E6419">
        <f t="shared" si="100"/>
        <v>10</v>
      </c>
    </row>
    <row r="6420" spans="1:5" hidden="1" x14ac:dyDescent="0.5">
      <c r="A6420" t="s">
        <v>5422</v>
      </c>
      <c r="B6420">
        <v>4399800485</v>
      </c>
      <c r="C6420" t="s">
        <v>1703</v>
      </c>
      <c r="D6420" s="1">
        <v>4332</v>
      </c>
      <c r="E6420">
        <f t="shared" si="100"/>
        <v>10</v>
      </c>
    </row>
    <row r="6421" spans="1:5" hidden="1" x14ac:dyDescent="0.5">
      <c r="A6421" t="s">
        <v>5423</v>
      </c>
      <c r="B6421">
        <v>8999400237</v>
      </c>
      <c r="C6421" t="s">
        <v>1703</v>
      </c>
      <c r="D6421" s="1">
        <v>4333</v>
      </c>
      <c r="E6421">
        <f t="shared" si="100"/>
        <v>10</v>
      </c>
    </row>
    <row r="6422" spans="1:5" hidden="1" x14ac:dyDescent="0.5">
      <c r="A6422" t="s">
        <v>5424</v>
      </c>
      <c r="B6422">
        <v>8999400240</v>
      </c>
      <c r="C6422" t="s">
        <v>1703</v>
      </c>
      <c r="D6422" s="1">
        <v>4334</v>
      </c>
      <c r="E6422">
        <f t="shared" si="100"/>
        <v>10</v>
      </c>
    </row>
    <row r="6423" spans="1:5" hidden="1" x14ac:dyDescent="0.5">
      <c r="A6423" t="s">
        <v>5425</v>
      </c>
      <c r="B6423">
        <v>9672561660</v>
      </c>
      <c r="C6423" t="s">
        <v>1703</v>
      </c>
      <c r="D6423" s="1">
        <v>4335</v>
      </c>
      <c r="E6423">
        <f t="shared" si="100"/>
        <v>10</v>
      </c>
    </row>
    <row r="6424" spans="1:5" hidden="1" x14ac:dyDescent="0.5">
      <c r="A6424" t="s">
        <v>5426</v>
      </c>
      <c r="B6424">
        <v>9672561663</v>
      </c>
      <c r="C6424" t="s">
        <v>1703</v>
      </c>
      <c r="D6424" s="1">
        <v>4336</v>
      </c>
      <c r="E6424">
        <f t="shared" si="100"/>
        <v>10</v>
      </c>
    </row>
    <row r="6425" spans="1:5" hidden="1" x14ac:dyDescent="0.5">
      <c r="A6425" t="s">
        <v>5427</v>
      </c>
      <c r="B6425">
        <v>9630007410</v>
      </c>
      <c r="C6425" t="s">
        <v>1703</v>
      </c>
      <c r="D6425" s="1">
        <v>4337</v>
      </c>
      <c r="E6425">
        <f t="shared" si="100"/>
        <v>10</v>
      </c>
    </row>
    <row r="6426" spans="1:5" hidden="1" x14ac:dyDescent="0.5">
      <c r="A6426" t="s">
        <v>5428</v>
      </c>
      <c r="B6426">
        <v>9630007415</v>
      </c>
      <c r="C6426" t="s">
        <v>1703</v>
      </c>
      <c r="D6426" s="1">
        <v>4338</v>
      </c>
      <c r="E6426">
        <f t="shared" si="100"/>
        <v>10</v>
      </c>
    </row>
    <row r="6427" spans="1:5" hidden="1" x14ac:dyDescent="0.5">
      <c r="A6427" t="s">
        <v>5429</v>
      </c>
      <c r="B6427">
        <v>9630007430</v>
      </c>
      <c r="C6427" t="s">
        <v>1703</v>
      </c>
      <c r="D6427" s="1">
        <v>4339</v>
      </c>
      <c r="E6427">
        <f t="shared" si="100"/>
        <v>10</v>
      </c>
    </row>
    <row r="6428" spans="1:5" hidden="1" x14ac:dyDescent="0.5">
      <c r="A6428" t="s">
        <v>5430</v>
      </c>
      <c r="B6428">
        <v>4210101010</v>
      </c>
      <c r="C6428" t="s">
        <v>1703</v>
      </c>
      <c r="D6428" s="1">
        <v>4340</v>
      </c>
      <c r="E6428">
        <f t="shared" si="100"/>
        <v>10</v>
      </c>
    </row>
    <row r="6429" spans="1:5" hidden="1" x14ac:dyDescent="0.5">
      <c r="A6429" t="s">
        <v>5431</v>
      </c>
      <c r="B6429">
        <v>6499100234</v>
      </c>
      <c r="C6429" t="s">
        <v>1703</v>
      </c>
      <c r="D6429" s="1">
        <v>4341</v>
      </c>
      <c r="E6429">
        <f t="shared" si="100"/>
        <v>10</v>
      </c>
    </row>
    <row r="6430" spans="1:5" hidden="1" x14ac:dyDescent="0.5">
      <c r="A6430" t="s">
        <v>5432</v>
      </c>
      <c r="B6430">
        <v>9672561667</v>
      </c>
      <c r="C6430" t="s">
        <v>1703</v>
      </c>
      <c r="D6430" s="1">
        <v>4342</v>
      </c>
      <c r="E6430">
        <f t="shared" si="100"/>
        <v>10</v>
      </c>
    </row>
    <row r="6431" spans="1:5" hidden="1" x14ac:dyDescent="0.5">
      <c r="A6431" t="s">
        <v>5433</v>
      </c>
      <c r="B6431">
        <v>6499100230</v>
      </c>
      <c r="C6431" t="s">
        <v>1703</v>
      </c>
      <c r="D6431" s="1">
        <v>4343</v>
      </c>
      <c r="E6431">
        <f t="shared" si="100"/>
        <v>10</v>
      </c>
    </row>
    <row r="6432" spans="1:5" hidden="1" x14ac:dyDescent="0.5">
      <c r="A6432" t="s">
        <v>5434</v>
      </c>
      <c r="B6432">
        <v>7220003000</v>
      </c>
      <c r="C6432" t="s">
        <v>1703</v>
      </c>
      <c r="D6432" s="1">
        <v>4344</v>
      </c>
      <c r="E6432">
        <f t="shared" si="100"/>
        <v>10</v>
      </c>
    </row>
    <row r="6433" spans="1:5" hidden="1" x14ac:dyDescent="0.5">
      <c r="A6433" t="s">
        <v>5434</v>
      </c>
      <c r="B6433">
        <v>9672561675</v>
      </c>
      <c r="C6433" t="s">
        <v>1703</v>
      </c>
      <c r="D6433" s="1">
        <v>4345</v>
      </c>
      <c r="E6433">
        <f t="shared" si="100"/>
        <v>10</v>
      </c>
    </row>
    <row r="6434" spans="1:5" hidden="1" x14ac:dyDescent="0.5">
      <c r="A6434" t="s">
        <v>5435</v>
      </c>
      <c r="B6434">
        <v>7220003005</v>
      </c>
      <c r="C6434" t="s">
        <v>1703</v>
      </c>
      <c r="D6434" s="1">
        <v>4346</v>
      </c>
      <c r="E6434">
        <f t="shared" si="100"/>
        <v>10</v>
      </c>
    </row>
    <row r="6435" spans="1:5" hidden="1" x14ac:dyDescent="0.5">
      <c r="A6435" t="s">
        <v>5436</v>
      </c>
      <c r="B6435">
        <v>7220003020</v>
      </c>
      <c r="C6435" t="s">
        <v>1703</v>
      </c>
      <c r="D6435" s="1">
        <v>4347</v>
      </c>
      <c r="E6435">
        <f t="shared" si="100"/>
        <v>10</v>
      </c>
    </row>
    <row r="6436" spans="1:5" hidden="1" x14ac:dyDescent="0.5">
      <c r="A6436" t="s">
        <v>5437</v>
      </c>
      <c r="B6436">
        <v>8040006000</v>
      </c>
      <c r="C6436" t="s">
        <v>1703</v>
      </c>
      <c r="D6436" s="1">
        <v>4348</v>
      </c>
      <c r="E6436">
        <f t="shared" si="100"/>
        <v>10</v>
      </c>
    </row>
    <row r="6437" spans="1:5" hidden="1" x14ac:dyDescent="0.5">
      <c r="A6437" t="s">
        <v>5437</v>
      </c>
      <c r="B6437">
        <v>9672564700</v>
      </c>
      <c r="C6437" t="s">
        <v>1703</v>
      </c>
      <c r="D6437" s="1">
        <v>4349</v>
      </c>
      <c r="E6437">
        <f t="shared" si="100"/>
        <v>10</v>
      </c>
    </row>
    <row r="6438" spans="1:5" hidden="1" x14ac:dyDescent="0.5">
      <c r="A6438" t="s">
        <v>5438</v>
      </c>
      <c r="B6438">
        <v>9672564710</v>
      </c>
      <c r="C6438" t="s">
        <v>1703</v>
      </c>
      <c r="D6438" s="1">
        <v>4350</v>
      </c>
      <c r="E6438">
        <f t="shared" si="100"/>
        <v>10</v>
      </c>
    </row>
    <row r="6439" spans="1:5" hidden="1" x14ac:dyDescent="0.5">
      <c r="A6439" t="s">
        <v>5438</v>
      </c>
      <c r="B6439">
        <v>8040006500</v>
      </c>
      <c r="C6439" t="s">
        <v>1703</v>
      </c>
      <c r="D6439" s="1">
        <v>4351</v>
      </c>
      <c r="E6439">
        <f t="shared" si="100"/>
        <v>10</v>
      </c>
    </row>
    <row r="6440" spans="1:5" hidden="1" x14ac:dyDescent="0.5">
      <c r="A6440" t="s">
        <v>5439</v>
      </c>
      <c r="B6440">
        <v>8125990360</v>
      </c>
      <c r="C6440" t="s">
        <v>1703</v>
      </c>
      <c r="D6440" s="1">
        <v>4352</v>
      </c>
      <c r="E6440">
        <f t="shared" si="100"/>
        <v>10</v>
      </c>
    </row>
    <row r="6441" spans="1:5" hidden="1" x14ac:dyDescent="0.5">
      <c r="A6441" t="s">
        <v>5440</v>
      </c>
      <c r="B6441">
        <v>5030990245</v>
      </c>
      <c r="C6441" t="s">
        <v>1703</v>
      </c>
      <c r="D6441" s="1">
        <v>4353</v>
      </c>
      <c r="E6441">
        <f t="shared" si="100"/>
        <v>10</v>
      </c>
    </row>
    <row r="6442" spans="1:5" hidden="1" x14ac:dyDescent="0.5">
      <c r="A6442" t="s">
        <v>5441</v>
      </c>
      <c r="B6442">
        <v>9610106000</v>
      </c>
      <c r="C6442" t="s">
        <v>1703</v>
      </c>
      <c r="D6442" s="1">
        <v>4354</v>
      </c>
      <c r="E6442">
        <f t="shared" si="100"/>
        <v>10</v>
      </c>
    </row>
    <row r="6443" spans="1:5" hidden="1" x14ac:dyDescent="0.5">
      <c r="A6443" t="s">
        <v>5442</v>
      </c>
      <c r="B6443">
        <v>9672564850</v>
      </c>
      <c r="C6443" t="s">
        <v>1703</v>
      </c>
      <c r="D6443" s="1">
        <v>4355</v>
      </c>
      <c r="E6443">
        <f t="shared" si="100"/>
        <v>10</v>
      </c>
    </row>
    <row r="6444" spans="1:5" hidden="1" x14ac:dyDescent="0.5">
      <c r="A6444" t="s">
        <v>5443</v>
      </c>
      <c r="B6444">
        <v>9672566325</v>
      </c>
      <c r="C6444" t="s">
        <v>1703</v>
      </c>
      <c r="D6444" s="1">
        <v>4356</v>
      </c>
      <c r="E6444">
        <f t="shared" si="100"/>
        <v>10</v>
      </c>
    </row>
    <row r="6445" spans="1:5" hidden="1" x14ac:dyDescent="0.5">
      <c r="A6445" t="s">
        <v>5444</v>
      </c>
      <c r="B6445">
        <v>9630107820</v>
      </c>
      <c r="C6445" t="s">
        <v>1703</v>
      </c>
      <c r="D6445" s="1">
        <v>4357</v>
      </c>
      <c r="E6445">
        <f t="shared" si="100"/>
        <v>10</v>
      </c>
    </row>
    <row r="6446" spans="1:5" hidden="1" x14ac:dyDescent="0.5">
      <c r="A6446" t="s">
        <v>5444</v>
      </c>
      <c r="B6446">
        <v>9300006010</v>
      </c>
      <c r="C6446" t="s">
        <v>1703</v>
      </c>
      <c r="D6446" s="1">
        <v>4358</v>
      </c>
      <c r="E6446">
        <f t="shared" si="100"/>
        <v>10</v>
      </c>
    </row>
    <row r="6447" spans="1:5" hidden="1" x14ac:dyDescent="0.5">
      <c r="A6447" t="s">
        <v>5445</v>
      </c>
      <c r="B6447">
        <v>9672567525</v>
      </c>
      <c r="C6447" t="s">
        <v>1703</v>
      </c>
      <c r="D6447" s="1">
        <v>4359</v>
      </c>
      <c r="E6447">
        <f t="shared" si="100"/>
        <v>10</v>
      </c>
    </row>
    <row r="6448" spans="1:5" hidden="1" x14ac:dyDescent="0.5">
      <c r="A6448" t="s">
        <v>5446</v>
      </c>
      <c r="B6448">
        <v>9672567560</v>
      </c>
      <c r="C6448" t="s">
        <v>1703</v>
      </c>
      <c r="D6448" s="1">
        <v>4360</v>
      </c>
      <c r="E6448">
        <f t="shared" si="100"/>
        <v>10</v>
      </c>
    </row>
    <row r="6449" spans="1:5" hidden="1" x14ac:dyDescent="0.5">
      <c r="A6449" t="s">
        <v>5446</v>
      </c>
      <c r="B6449">
        <v>7720403000</v>
      </c>
      <c r="C6449" t="s">
        <v>1703</v>
      </c>
      <c r="D6449" s="1">
        <v>4361</v>
      </c>
      <c r="E6449">
        <f t="shared" si="100"/>
        <v>10</v>
      </c>
    </row>
    <row r="6450" spans="1:5" hidden="1" x14ac:dyDescent="0.5">
      <c r="A6450" t="s">
        <v>5447</v>
      </c>
      <c r="B6450">
        <v>9548247560</v>
      </c>
      <c r="C6450" t="s">
        <v>1703</v>
      </c>
      <c r="D6450" s="1">
        <v>4362</v>
      </c>
      <c r="E6450">
        <f t="shared" si="100"/>
        <v>10</v>
      </c>
    </row>
    <row r="6451" spans="1:5" hidden="1" x14ac:dyDescent="0.5">
      <c r="A6451" t="s">
        <v>5448</v>
      </c>
      <c r="B6451">
        <v>8125990365</v>
      </c>
      <c r="C6451" t="s">
        <v>1703</v>
      </c>
      <c r="D6451" s="1">
        <v>4363</v>
      </c>
      <c r="E6451">
        <f t="shared" si="100"/>
        <v>10</v>
      </c>
    </row>
    <row r="6452" spans="1:5" hidden="1" x14ac:dyDescent="0.5">
      <c r="A6452" t="s">
        <v>5449</v>
      </c>
      <c r="B6452">
        <v>9599044910</v>
      </c>
      <c r="C6452" t="s">
        <v>1703</v>
      </c>
      <c r="D6452" s="1">
        <v>4364</v>
      </c>
      <c r="E6452">
        <f t="shared" si="100"/>
        <v>10</v>
      </c>
    </row>
    <row r="6453" spans="1:5" hidden="1" x14ac:dyDescent="0.5">
      <c r="A6453" t="s">
        <v>5450</v>
      </c>
      <c r="B6453">
        <v>9548247555</v>
      </c>
      <c r="C6453" t="s">
        <v>1703</v>
      </c>
      <c r="D6453" s="1">
        <v>4365</v>
      </c>
      <c r="E6453">
        <f t="shared" si="100"/>
        <v>10</v>
      </c>
    </row>
    <row r="6454" spans="1:5" hidden="1" x14ac:dyDescent="0.5">
      <c r="A6454" t="s">
        <v>5451</v>
      </c>
      <c r="B6454">
        <v>9672580954</v>
      </c>
      <c r="C6454" t="s">
        <v>1703</v>
      </c>
      <c r="D6454" s="1">
        <v>4366</v>
      </c>
      <c r="E6454">
        <f t="shared" si="100"/>
        <v>10</v>
      </c>
    </row>
    <row r="6455" spans="1:5" hidden="1" x14ac:dyDescent="0.5">
      <c r="A6455" t="s">
        <v>5452</v>
      </c>
      <c r="B6455">
        <v>9630007510</v>
      </c>
      <c r="C6455" t="s">
        <v>1703</v>
      </c>
      <c r="D6455" s="1">
        <v>4367</v>
      </c>
      <c r="E6455">
        <f t="shared" si="100"/>
        <v>10</v>
      </c>
    </row>
    <row r="6456" spans="1:5" hidden="1" x14ac:dyDescent="0.5">
      <c r="A6456" t="s">
        <v>5452</v>
      </c>
      <c r="B6456">
        <v>8850156010</v>
      </c>
      <c r="C6456" t="s">
        <v>1703</v>
      </c>
      <c r="D6456" s="1">
        <v>4368</v>
      </c>
      <c r="E6456">
        <f t="shared" si="100"/>
        <v>10</v>
      </c>
    </row>
    <row r="6457" spans="1:5" hidden="1" x14ac:dyDescent="0.5">
      <c r="A6457" t="s">
        <v>5452</v>
      </c>
      <c r="B6457">
        <v>8650103010</v>
      </c>
      <c r="C6457" t="s">
        <v>1703</v>
      </c>
      <c r="D6457" s="1">
        <v>4369</v>
      </c>
      <c r="E6457">
        <f t="shared" si="100"/>
        <v>10</v>
      </c>
    </row>
    <row r="6458" spans="1:5" hidden="1" x14ac:dyDescent="0.5">
      <c r="A6458" t="s">
        <v>5453</v>
      </c>
      <c r="B6458">
        <v>9630007520</v>
      </c>
      <c r="C6458" t="s">
        <v>1703</v>
      </c>
      <c r="D6458" s="1">
        <v>4370</v>
      </c>
      <c r="E6458">
        <f t="shared" si="100"/>
        <v>10</v>
      </c>
    </row>
    <row r="6459" spans="1:5" hidden="1" x14ac:dyDescent="0.5">
      <c r="A6459" t="s">
        <v>5454</v>
      </c>
      <c r="B6459">
        <v>9078406000</v>
      </c>
      <c r="C6459" t="s">
        <v>1703</v>
      </c>
      <c r="D6459" s="1">
        <v>4371</v>
      </c>
      <c r="E6459">
        <f t="shared" si="100"/>
        <v>10</v>
      </c>
    </row>
    <row r="6460" spans="1:5" hidden="1" x14ac:dyDescent="0.5">
      <c r="A6460" t="s">
        <v>5455</v>
      </c>
      <c r="B6460">
        <v>9672584000</v>
      </c>
      <c r="C6460" t="s">
        <v>1703</v>
      </c>
      <c r="D6460" s="1">
        <v>4372</v>
      </c>
      <c r="E6460">
        <f t="shared" si="100"/>
        <v>10</v>
      </c>
    </row>
    <row r="6461" spans="1:5" hidden="1" x14ac:dyDescent="0.5">
      <c r="A6461" t="s">
        <v>5456</v>
      </c>
      <c r="B6461">
        <v>6200003000</v>
      </c>
      <c r="C6461" t="s">
        <v>1703</v>
      </c>
      <c r="D6461" s="1">
        <v>4373</v>
      </c>
      <c r="E6461">
        <f t="shared" si="100"/>
        <v>10</v>
      </c>
    </row>
    <row r="6462" spans="1:5" hidden="1" x14ac:dyDescent="0.5">
      <c r="A6462" t="s">
        <v>5457</v>
      </c>
      <c r="B6462">
        <v>3310003000</v>
      </c>
      <c r="C6462" t="s">
        <v>1703</v>
      </c>
      <c r="D6462" s="1">
        <v>4374</v>
      </c>
      <c r="E6462">
        <f t="shared" si="100"/>
        <v>10</v>
      </c>
    </row>
    <row r="6463" spans="1:5" hidden="1" x14ac:dyDescent="0.5">
      <c r="A6463" t="s">
        <v>5458</v>
      </c>
      <c r="B6463">
        <v>9672584215</v>
      </c>
      <c r="C6463" t="s">
        <v>1703</v>
      </c>
      <c r="D6463" s="1">
        <v>4375</v>
      </c>
      <c r="E6463">
        <f t="shared" si="100"/>
        <v>10</v>
      </c>
    </row>
    <row r="6464" spans="1:5" hidden="1" x14ac:dyDescent="0.5">
      <c r="A6464" t="s">
        <v>5459</v>
      </c>
      <c r="B6464">
        <v>9620258000</v>
      </c>
      <c r="C6464" t="s">
        <v>1703</v>
      </c>
      <c r="D6464" s="1">
        <v>4376</v>
      </c>
      <c r="E6464">
        <f t="shared" si="100"/>
        <v>10</v>
      </c>
    </row>
    <row r="6465" spans="1:5" hidden="1" x14ac:dyDescent="0.5">
      <c r="A6465" t="s">
        <v>5460</v>
      </c>
      <c r="B6465">
        <v>9052002000</v>
      </c>
      <c r="C6465" t="s">
        <v>1703</v>
      </c>
      <c r="D6465" s="1">
        <v>4377</v>
      </c>
      <c r="E6465">
        <f t="shared" si="100"/>
        <v>10</v>
      </c>
    </row>
    <row r="6466" spans="1:5" hidden="1" x14ac:dyDescent="0.5">
      <c r="A6466" t="s">
        <v>5460</v>
      </c>
      <c r="B6466">
        <v>9620008000</v>
      </c>
      <c r="C6466" t="s">
        <v>1703</v>
      </c>
      <c r="D6466" s="1">
        <v>4378</v>
      </c>
      <c r="E6466">
        <f t="shared" si="100"/>
        <v>10</v>
      </c>
    </row>
    <row r="6467" spans="1:5" hidden="1" x14ac:dyDescent="0.5">
      <c r="A6467" t="s">
        <v>5461</v>
      </c>
      <c r="B6467">
        <v>9672584500</v>
      </c>
      <c r="C6467" t="s">
        <v>1703</v>
      </c>
      <c r="D6467" s="1">
        <v>4379</v>
      </c>
      <c r="E6467">
        <f t="shared" ref="E6467:E6530" si="101">LEN(B6467)</f>
        <v>10</v>
      </c>
    </row>
    <row r="6468" spans="1:5" hidden="1" x14ac:dyDescent="0.5">
      <c r="A6468" t="s">
        <v>5462</v>
      </c>
      <c r="B6468">
        <v>2760705010</v>
      </c>
      <c r="C6468" t="s">
        <v>1703</v>
      </c>
      <c r="D6468" s="1">
        <v>4380</v>
      </c>
      <c r="E6468">
        <f t="shared" si="101"/>
        <v>10</v>
      </c>
    </row>
    <row r="6469" spans="1:5" hidden="1" x14ac:dyDescent="0.5">
      <c r="A6469" t="s">
        <v>5463</v>
      </c>
      <c r="B6469">
        <v>2799780240</v>
      </c>
      <c r="C6469" t="s">
        <v>1703</v>
      </c>
      <c r="D6469" s="1">
        <v>4381</v>
      </c>
      <c r="E6469">
        <f t="shared" si="101"/>
        <v>10</v>
      </c>
    </row>
    <row r="6470" spans="1:5" hidden="1" x14ac:dyDescent="0.5">
      <c r="A6470" t="s">
        <v>5464</v>
      </c>
      <c r="B6470">
        <v>2799800240</v>
      </c>
      <c r="C6470" t="s">
        <v>1703</v>
      </c>
      <c r="D6470" s="1">
        <v>4382</v>
      </c>
      <c r="E6470">
        <f t="shared" si="101"/>
        <v>10</v>
      </c>
    </row>
    <row r="6471" spans="1:5" hidden="1" x14ac:dyDescent="0.5">
      <c r="A6471" t="s">
        <v>5465</v>
      </c>
      <c r="B6471">
        <v>199000270</v>
      </c>
      <c r="C6471" t="s">
        <v>1703</v>
      </c>
      <c r="D6471" s="1">
        <v>4383</v>
      </c>
      <c r="E6471">
        <f t="shared" si="101"/>
        <v>9</v>
      </c>
    </row>
    <row r="6472" spans="1:5" hidden="1" x14ac:dyDescent="0.5">
      <c r="A6472" t="s">
        <v>5466</v>
      </c>
      <c r="B6472">
        <v>140004010</v>
      </c>
      <c r="C6472" t="s">
        <v>1703</v>
      </c>
      <c r="D6472" s="1">
        <v>4384</v>
      </c>
      <c r="E6472">
        <f t="shared" si="101"/>
        <v>9</v>
      </c>
    </row>
    <row r="6473" spans="1:5" hidden="1" x14ac:dyDescent="0.5">
      <c r="A6473" t="s">
        <v>5467</v>
      </c>
      <c r="B6473">
        <v>199000272</v>
      </c>
      <c r="C6473" t="s">
        <v>1703</v>
      </c>
      <c r="D6473" s="1">
        <v>4385</v>
      </c>
      <c r="E6473">
        <f t="shared" si="101"/>
        <v>9</v>
      </c>
    </row>
    <row r="6474" spans="1:5" hidden="1" x14ac:dyDescent="0.5">
      <c r="A6474" t="s">
        <v>5468</v>
      </c>
      <c r="B6474">
        <v>1500004010</v>
      </c>
      <c r="C6474" t="s">
        <v>1703</v>
      </c>
      <c r="D6474" s="1">
        <v>4386</v>
      </c>
      <c r="E6474">
        <f t="shared" si="101"/>
        <v>10</v>
      </c>
    </row>
    <row r="6475" spans="1:5" hidden="1" x14ac:dyDescent="0.5">
      <c r="A6475" t="s">
        <v>5469</v>
      </c>
      <c r="B6475">
        <v>9672584803</v>
      </c>
      <c r="C6475" t="s">
        <v>1703</v>
      </c>
      <c r="D6475" s="1">
        <v>4387</v>
      </c>
      <c r="E6475">
        <f t="shared" si="101"/>
        <v>10</v>
      </c>
    </row>
    <row r="6476" spans="1:5" hidden="1" x14ac:dyDescent="0.5">
      <c r="A6476" t="s">
        <v>5470</v>
      </c>
      <c r="B6476">
        <v>9672584815</v>
      </c>
      <c r="C6476" t="s">
        <v>1703</v>
      </c>
      <c r="D6476" s="1">
        <v>4388</v>
      </c>
      <c r="E6476">
        <f t="shared" si="101"/>
        <v>10</v>
      </c>
    </row>
    <row r="6477" spans="1:5" hidden="1" x14ac:dyDescent="0.5">
      <c r="A6477" t="s">
        <v>5471</v>
      </c>
      <c r="B6477">
        <v>9672584845</v>
      </c>
      <c r="C6477" t="s">
        <v>1703</v>
      </c>
      <c r="D6477" s="1">
        <v>4389</v>
      </c>
      <c r="E6477">
        <f t="shared" si="101"/>
        <v>10</v>
      </c>
    </row>
    <row r="6478" spans="1:5" hidden="1" x14ac:dyDescent="0.5">
      <c r="A6478" t="s">
        <v>5472</v>
      </c>
      <c r="B6478">
        <v>9672585403</v>
      </c>
      <c r="C6478" t="s">
        <v>1703</v>
      </c>
      <c r="D6478" s="1">
        <v>4390</v>
      </c>
      <c r="E6478">
        <f t="shared" si="101"/>
        <v>10</v>
      </c>
    </row>
    <row r="6479" spans="1:5" hidden="1" x14ac:dyDescent="0.5">
      <c r="A6479" t="s">
        <v>5473</v>
      </c>
      <c r="B6479">
        <v>4420105500</v>
      </c>
      <c r="C6479" t="s">
        <v>1703</v>
      </c>
      <c r="D6479" s="1">
        <v>4391</v>
      </c>
      <c r="E6479">
        <f t="shared" si="101"/>
        <v>10</v>
      </c>
    </row>
    <row r="6480" spans="1:5" hidden="1" x14ac:dyDescent="0.5">
      <c r="A6480" t="s">
        <v>5474</v>
      </c>
      <c r="B6480">
        <v>6610007000</v>
      </c>
      <c r="C6480" t="s">
        <v>1703</v>
      </c>
      <c r="D6480" s="1">
        <v>4392</v>
      </c>
      <c r="E6480">
        <f t="shared" si="101"/>
        <v>10</v>
      </c>
    </row>
    <row r="6481" spans="1:5" hidden="1" x14ac:dyDescent="0.5">
      <c r="A6481" t="s">
        <v>5475</v>
      </c>
      <c r="B6481">
        <v>6699800270</v>
      </c>
      <c r="C6481" t="s">
        <v>1703</v>
      </c>
      <c r="D6481" s="1">
        <v>4393</v>
      </c>
      <c r="E6481">
        <f t="shared" si="101"/>
        <v>10</v>
      </c>
    </row>
    <row r="6482" spans="1:5" hidden="1" x14ac:dyDescent="0.5">
      <c r="A6482" t="s">
        <v>5476</v>
      </c>
      <c r="B6482">
        <v>3940005810</v>
      </c>
      <c r="C6482" t="s">
        <v>1703</v>
      </c>
      <c r="D6482" s="1">
        <v>4394</v>
      </c>
      <c r="E6482">
        <f t="shared" si="101"/>
        <v>10</v>
      </c>
    </row>
    <row r="6483" spans="1:5" hidden="1" x14ac:dyDescent="0.5">
      <c r="A6483" t="s">
        <v>5477</v>
      </c>
      <c r="B6483">
        <v>9880001000</v>
      </c>
      <c r="C6483" t="s">
        <v>1703</v>
      </c>
      <c r="D6483" s="1">
        <v>4395</v>
      </c>
      <c r="E6483">
        <f t="shared" si="101"/>
        <v>10</v>
      </c>
    </row>
    <row r="6484" spans="1:5" hidden="1" x14ac:dyDescent="0.5">
      <c r="A6484" t="s">
        <v>5478</v>
      </c>
      <c r="B6484">
        <v>9599024836</v>
      </c>
      <c r="C6484" t="s">
        <v>1703</v>
      </c>
      <c r="D6484" s="1">
        <v>4396</v>
      </c>
      <c r="E6484">
        <f t="shared" si="101"/>
        <v>10</v>
      </c>
    </row>
    <row r="6485" spans="1:5" hidden="1" x14ac:dyDescent="0.5">
      <c r="A6485" t="s">
        <v>5479</v>
      </c>
      <c r="B6485">
        <v>9548360359</v>
      </c>
      <c r="C6485" t="s">
        <v>1703</v>
      </c>
      <c r="D6485" s="1">
        <v>4397</v>
      </c>
      <c r="E6485">
        <f t="shared" si="101"/>
        <v>10</v>
      </c>
    </row>
    <row r="6486" spans="1:5" hidden="1" x14ac:dyDescent="0.5">
      <c r="A6486" t="s">
        <v>5480</v>
      </c>
      <c r="B6486">
        <v>9672640342</v>
      </c>
      <c r="C6486" t="s">
        <v>1703</v>
      </c>
      <c r="D6486" s="1">
        <v>4398</v>
      </c>
      <c r="E6486">
        <f t="shared" si="101"/>
        <v>10</v>
      </c>
    </row>
    <row r="6487" spans="1:5" hidden="1" x14ac:dyDescent="0.5">
      <c r="A6487" t="s">
        <v>5481</v>
      </c>
      <c r="B6487">
        <v>8540003000</v>
      </c>
      <c r="C6487" t="s">
        <v>1703</v>
      </c>
      <c r="D6487" s="1">
        <v>4399</v>
      </c>
      <c r="E6487">
        <f t="shared" si="101"/>
        <v>10</v>
      </c>
    </row>
    <row r="6488" spans="1:5" hidden="1" x14ac:dyDescent="0.5">
      <c r="A6488" t="s">
        <v>5482</v>
      </c>
      <c r="B6488">
        <v>8540002000</v>
      </c>
      <c r="C6488" t="s">
        <v>1703</v>
      </c>
      <c r="D6488" s="1">
        <v>4400</v>
      </c>
      <c r="E6488">
        <f t="shared" si="101"/>
        <v>10</v>
      </c>
    </row>
    <row r="6489" spans="1:5" hidden="1" x14ac:dyDescent="0.5">
      <c r="A6489" t="s">
        <v>5483</v>
      </c>
      <c r="B6489">
        <v>9860004500</v>
      </c>
      <c r="C6489" t="s">
        <v>1703</v>
      </c>
      <c r="D6489" s="1">
        <v>4401</v>
      </c>
      <c r="E6489">
        <f t="shared" si="101"/>
        <v>10</v>
      </c>
    </row>
    <row r="6490" spans="1:5" hidden="1" x14ac:dyDescent="0.5">
      <c r="A6490" t="s">
        <v>5484</v>
      </c>
      <c r="B6490">
        <v>8250206000</v>
      </c>
      <c r="C6490" t="s">
        <v>1703</v>
      </c>
      <c r="D6490" s="1">
        <v>4402</v>
      </c>
      <c r="E6490">
        <f t="shared" si="101"/>
        <v>10</v>
      </c>
    </row>
    <row r="6491" spans="1:5" hidden="1" x14ac:dyDescent="0.5">
      <c r="A6491" t="s">
        <v>5485</v>
      </c>
      <c r="B6491">
        <v>9860004720</v>
      </c>
      <c r="C6491" t="s">
        <v>1703</v>
      </c>
      <c r="D6491" s="1">
        <v>4403</v>
      </c>
      <c r="E6491">
        <f t="shared" si="101"/>
        <v>10</v>
      </c>
    </row>
    <row r="6492" spans="1:5" hidden="1" x14ac:dyDescent="0.5">
      <c r="A6492" t="s">
        <v>5486</v>
      </c>
      <c r="B6492">
        <v>1720006530</v>
      </c>
      <c r="C6492" t="s">
        <v>1703</v>
      </c>
      <c r="D6492" s="1">
        <v>4404</v>
      </c>
      <c r="E6492">
        <f t="shared" si="101"/>
        <v>10</v>
      </c>
    </row>
    <row r="6493" spans="1:5" hidden="1" x14ac:dyDescent="0.5">
      <c r="A6493" t="s">
        <v>5487</v>
      </c>
      <c r="B6493">
        <v>1720006510</v>
      </c>
      <c r="C6493" t="s">
        <v>1703</v>
      </c>
      <c r="D6493" s="1">
        <v>4405</v>
      </c>
      <c r="E6493">
        <f t="shared" si="101"/>
        <v>10</v>
      </c>
    </row>
    <row r="6494" spans="1:5" hidden="1" x14ac:dyDescent="0.5">
      <c r="A6494" t="s">
        <v>5488</v>
      </c>
      <c r="B6494">
        <v>1720006500</v>
      </c>
      <c r="C6494" t="s">
        <v>1703</v>
      </c>
      <c r="D6494" s="1">
        <v>4406</v>
      </c>
      <c r="E6494">
        <f t="shared" si="101"/>
        <v>10</v>
      </c>
    </row>
    <row r="6495" spans="1:5" hidden="1" x14ac:dyDescent="0.5">
      <c r="A6495" t="s">
        <v>603</v>
      </c>
      <c r="B6495">
        <v>9098000000</v>
      </c>
      <c r="C6495" t="s">
        <v>1703</v>
      </c>
      <c r="D6495" s="1">
        <v>4407</v>
      </c>
      <c r="E6495">
        <f t="shared" si="101"/>
        <v>10</v>
      </c>
    </row>
    <row r="6496" spans="1:5" hidden="1" x14ac:dyDescent="0.5">
      <c r="A6496" t="s">
        <v>5489</v>
      </c>
      <c r="B6496">
        <v>9075001500</v>
      </c>
      <c r="C6496" t="s">
        <v>1703</v>
      </c>
      <c r="D6496" s="1">
        <v>4408</v>
      </c>
      <c r="E6496">
        <f t="shared" si="101"/>
        <v>10</v>
      </c>
    </row>
    <row r="6497" spans="1:5" hidden="1" x14ac:dyDescent="0.5">
      <c r="A6497" t="s">
        <v>5489</v>
      </c>
      <c r="B6497">
        <v>9672701350</v>
      </c>
      <c r="C6497" t="s">
        <v>1703</v>
      </c>
      <c r="D6497" s="1">
        <v>4409</v>
      </c>
      <c r="E6497">
        <f t="shared" si="101"/>
        <v>10</v>
      </c>
    </row>
    <row r="6498" spans="1:5" hidden="1" x14ac:dyDescent="0.5">
      <c r="A6498" t="s">
        <v>5490</v>
      </c>
      <c r="B6498">
        <v>9075002000</v>
      </c>
      <c r="C6498" t="s">
        <v>1703</v>
      </c>
      <c r="D6498" s="1">
        <v>4410</v>
      </c>
      <c r="E6498">
        <f t="shared" si="101"/>
        <v>10</v>
      </c>
    </row>
    <row r="6499" spans="1:5" hidden="1" x14ac:dyDescent="0.5">
      <c r="A6499" t="s">
        <v>5491</v>
      </c>
      <c r="B6499">
        <v>9095000000</v>
      </c>
      <c r="C6499" t="s">
        <v>1703</v>
      </c>
      <c r="D6499" s="1">
        <v>4411</v>
      </c>
      <c r="E6499">
        <f t="shared" si="101"/>
        <v>10</v>
      </c>
    </row>
    <row r="6500" spans="1:5" hidden="1" x14ac:dyDescent="0.5">
      <c r="A6500" t="s">
        <v>5492</v>
      </c>
      <c r="B6500">
        <v>9599034920</v>
      </c>
      <c r="C6500" t="s">
        <v>1703</v>
      </c>
      <c r="D6500" s="1">
        <v>4412</v>
      </c>
      <c r="E6500">
        <f t="shared" si="101"/>
        <v>10</v>
      </c>
    </row>
    <row r="6501" spans="1:5" hidden="1" x14ac:dyDescent="0.5">
      <c r="A6501" t="s">
        <v>5493</v>
      </c>
      <c r="B6501">
        <v>8050990665</v>
      </c>
      <c r="C6501" t="s">
        <v>1703</v>
      </c>
      <c r="D6501" s="1">
        <v>4413</v>
      </c>
      <c r="E6501">
        <f t="shared" si="101"/>
        <v>10</v>
      </c>
    </row>
    <row r="6502" spans="1:5" hidden="1" x14ac:dyDescent="0.5">
      <c r="A6502" t="s">
        <v>5494</v>
      </c>
      <c r="B6502">
        <v>9548453600</v>
      </c>
      <c r="C6502" t="s">
        <v>1703</v>
      </c>
      <c r="D6502" s="1">
        <v>4414</v>
      </c>
      <c r="E6502">
        <f t="shared" si="101"/>
        <v>10</v>
      </c>
    </row>
    <row r="6503" spans="1:5" hidden="1" x14ac:dyDescent="0.5">
      <c r="A6503" t="s">
        <v>5494</v>
      </c>
      <c r="B6503">
        <v>9672706510</v>
      </c>
      <c r="C6503" t="s">
        <v>1703</v>
      </c>
      <c r="D6503" s="1">
        <v>4415</v>
      </c>
      <c r="E6503">
        <f t="shared" si="101"/>
        <v>10</v>
      </c>
    </row>
    <row r="6504" spans="1:5" hidden="1" x14ac:dyDescent="0.5">
      <c r="A6504" t="s">
        <v>5495</v>
      </c>
      <c r="B6504">
        <v>9965001800</v>
      </c>
      <c r="C6504" t="s">
        <v>1703</v>
      </c>
      <c r="D6504" s="1">
        <v>4416</v>
      </c>
      <c r="E6504">
        <f t="shared" si="101"/>
        <v>10</v>
      </c>
    </row>
    <row r="6505" spans="1:5" hidden="1" x14ac:dyDescent="0.5">
      <c r="A6505" t="s">
        <v>5496</v>
      </c>
      <c r="B6505">
        <v>1710005000</v>
      </c>
      <c r="C6505" t="s">
        <v>1703</v>
      </c>
      <c r="D6505" s="1">
        <v>4417</v>
      </c>
      <c r="E6505">
        <f t="shared" si="101"/>
        <v>10</v>
      </c>
    </row>
    <row r="6506" spans="1:5" hidden="1" x14ac:dyDescent="0.5">
      <c r="A6506" t="s">
        <v>5497</v>
      </c>
      <c r="B6506">
        <v>9835005010</v>
      </c>
      <c r="C6506" t="s">
        <v>1703</v>
      </c>
      <c r="D6506" s="1">
        <v>4418</v>
      </c>
      <c r="E6506">
        <f t="shared" si="101"/>
        <v>10</v>
      </c>
    </row>
    <row r="6507" spans="1:5" hidden="1" x14ac:dyDescent="0.5">
      <c r="A6507" t="s">
        <v>5498</v>
      </c>
      <c r="B6507">
        <v>9835005100</v>
      </c>
      <c r="C6507" t="s">
        <v>1703</v>
      </c>
      <c r="D6507" s="1">
        <v>4419</v>
      </c>
      <c r="E6507">
        <f t="shared" si="101"/>
        <v>10</v>
      </c>
    </row>
    <row r="6508" spans="1:5" hidden="1" x14ac:dyDescent="0.5">
      <c r="A6508" t="s">
        <v>5499</v>
      </c>
      <c r="B6508">
        <v>8299500440</v>
      </c>
      <c r="C6508" t="s">
        <v>1703</v>
      </c>
      <c r="D6508" s="1">
        <v>4420</v>
      </c>
      <c r="E6508">
        <f t="shared" si="101"/>
        <v>10</v>
      </c>
    </row>
    <row r="6509" spans="1:5" hidden="1" x14ac:dyDescent="0.5">
      <c r="A6509" t="s">
        <v>5500</v>
      </c>
      <c r="B6509">
        <v>9672707000</v>
      </c>
      <c r="C6509" t="s">
        <v>1703</v>
      </c>
      <c r="D6509" s="1">
        <v>4421</v>
      </c>
      <c r="E6509">
        <f t="shared" si="101"/>
        <v>10</v>
      </c>
    </row>
    <row r="6510" spans="1:5" hidden="1" x14ac:dyDescent="0.5">
      <c r="A6510" t="s">
        <v>5501</v>
      </c>
      <c r="B6510">
        <v>9672707020</v>
      </c>
      <c r="C6510" t="s">
        <v>1703</v>
      </c>
      <c r="D6510" s="1">
        <v>4422</v>
      </c>
      <c r="E6510">
        <f t="shared" si="101"/>
        <v>10</v>
      </c>
    </row>
    <row r="6511" spans="1:5" hidden="1" x14ac:dyDescent="0.5">
      <c r="A6511" t="s">
        <v>5502</v>
      </c>
      <c r="B6511">
        <v>8620990245</v>
      </c>
      <c r="C6511" t="s">
        <v>1703</v>
      </c>
      <c r="D6511" s="1">
        <v>4423</v>
      </c>
      <c r="E6511">
        <f t="shared" si="101"/>
        <v>10</v>
      </c>
    </row>
    <row r="6512" spans="1:5" hidden="1" x14ac:dyDescent="0.5">
      <c r="A6512" t="s">
        <v>5503</v>
      </c>
      <c r="B6512">
        <v>8620990248</v>
      </c>
      <c r="C6512" t="s">
        <v>1703</v>
      </c>
      <c r="D6512" s="1">
        <v>4424</v>
      </c>
      <c r="E6512">
        <f t="shared" si="101"/>
        <v>10</v>
      </c>
    </row>
    <row r="6513" spans="1:5" hidden="1" x14ac:dyDescent="0.5">
      <c r="A6513" t="s">
        <v>5504</v>
      </c>
      <c r="B6513">
        <v>9672707040</v>
      </c>
      <c r="C6513" t="s">
        <v>1703</v>
      </c>
      <c r="D6513" s="1">
        <v>4425</v>
      </c>
      <c r="E6513">
        <f t="shared" si="101"/>
        <v>10</v>
      </c>
    </row>
    <row r="6514" spans="1:5" hidden="1" x14ac:dyDescent="0.5">
      <c r="A6514" t="s">
        <v>5505</v>
      </c>
      <c r="B6514">
        <v>9860005000</v>
      </c>
      <c r="C6514" t="s">
        <v>1703</v>
      </c>
      <c r="D6514" s="1">
        <v>4426</v>
      </c>
      <c r="E6514">
        <f t="shared" si="101"/>
        <v>10</v>
      </c>
    </row>
    <row r="6515" spans="1:5" hidden="1" x14ac:dyDescent="0.5">
      <c r="A6515" t="s">
        <v>5506</v>
      </c>
      <c r="B6515">
        <v>9860005025</v>
      </c>
      <c r="C6515" t="s">
        <v>1703</v>
      </c>
      <c r="D6515" s="1">
        <v>4427</v>
      </c>
      <c r="E6515">
        <f t="shared" si="101"/>
        <v>10</v>
      </c>
    </row>
    <row r="6516" spans="1:5" hidden="1" x14ac:dyDescent="0.5">
      <c r="A6516" t="s">
        <v>5507</v>
      </c>
      <c r="B6516">
        <v>9860005030</v>
      </c>
      <c r="C6516" t="s">
        <v>1703</v>
      </c>
      <c r="D6516" s="1">
        <v>4428</v>
      </c>
      <c r="E6516">
        <f t="shared" si="101"/>
        <v>10</v>
      </c>
    </row>
    <row r="6517" spans="1:5" hidden="1" x14ac:dyDescent="0.5">
      <c r="A6517" t="s">
        <v>5508</v>
      </c>
      <c r="B6517">
        <v>9860005035</v>
      </c>
      <c r="C6517" t="s">
        <v>1703</v>
      </c>
      <c r="D6517" s="1">
        <v>4429</v>
      </c>
      <c r="E6517">
        <f t="shared" si="101"/>
        <v>10</v>
      </c>
    </row>
    <row r="6518" spans="1:5" hidden="1" x14ac:dyDescent="0.5">
      <c r="A6518" t="s">
        <v>5509</v>
      </c>
      <c r="B6518">
        <v>9860005005</v>
      </c>
      <c r="C6518" t="s">
        <v>1703</v>
      </c>
      <c r="D6518" s="1">
        <v>4430</v>
      </c>
      <c r="E6518">
        <f t="shared" si="101"/>
        <v>10</v>
      </c>
    </row>
    <row r="6519" spans="1:5" hidden="1" x14ac:dyDescent="0.5">
      <c r="A6519" t="s">
        <v>5510</v>
      </c>
      <c r="B6519">
        <v>9860005010</v>
      </c>
      <c r="C6519" t="s">
        <v>1703</v>
      </c>
      <c r="D6519" s="1">
        <v>4431</v>
      </c>
      <c r="E6519">
        <f t="shared" si="101"/>
        <v>10</v>
      </c>
    </row>
    <row r="6520" spans="1:5" hidden="1" x14ac:dyDescent="0.5">
      <c r="A6520" t="s">
        <v>5511</v>
      </c>
      <c r="B6520">
        <v>9860005045</v>
      </c>
      <c r="C6520" t="s">
        <v>1703</v>
      </c>
      <c r="D6520" s="1">
        <v>4432</v>
      </c>
      <c r="E6520">
        <f t="shared" si="101"/>
        <v>10</v>
      </c>
    </row>
    <row r="6521" spans="1:5" hidden="1" x14ac:dyDescent="0.5">
      <c r="A6521" t="s">
        <v>5511</v>
      </c>
      <c r="B6521">
        <v>4660003300</v>
      </c>
      <c r="C6521" t="s">
        <v>1703</v>
      </c>
      <c r="D6521" s="1">
        <v>4433</v>
      </c>
      <c r="E6521">
        <f t="shared" si="101"/>
        <v>10</v>
      </c>
    </row>
    <row r="6522" spans="1:5" hidden="1" x14ac:dyDescent="0.5">
      <c r="A6522" t="s">
        <v>5512</v>
      </c>
      <c r="B6522">
        <v>8620004740</v>
      </c>
      <c r="C6522" t="s">
        <v>1703</v>
      </c>
      <c r="D6522" s="1">
        <v>4434</v>
      </c>
      <c r="E6522">
        <f t="shared" si="101"/>
        <v>10</v>
      </c>
    </row>
    <row r="6523" spans="1:5" hidden="1" x14ac:dyDescent="0.5">
      <c r="A6523" t="s">
        <v>5512</v>
      </c>
      <c r="B6523">
        <v>9860005015</v>
      </c>
      <c r="C6523" t="s">
        <v>1703</v>
      </c>
      <c r="D6523" s="1">
        <v>4435</v>
      </c>
      <c r="E6523">
        <f t="shared" si="101"/>
        <v>10</v>
      </c>
    </row>
    <row r="6524" spans="1:5" hidden="1" x14ac:dyDescent="0.5">
      <c r="A6524" t="s">
        <v>5513</v>
      </c>
      <c r="B6524">
        <v>9860005058</v>
      </c>
      <c r="C6524" t="s">
        <v>1703</v>
      </c>
      <c r="D6524" s="1">
        <v>4436</v>
      </c>
      <c r="E6524">
        <f t="shared" si="101"/>
        <v>10</v>
      </c>
    </row>
    <row r="6525" spans="1:5" hidden="1" x14ac:dyDescent="0.5">
      <c r="A6525" t="s">
        <v>5514</v>
      </c>
      <c r="B6525">
        <v>9860005065</v>
      </c>
      <c r="C6525" t="s">
        <v>1703</v>
      </c>
      <c r="D6525" s="1">
        <v>4437</v>
      </c>
      <c r="E6525">
        <f t="shared" si="101"/>
        <v>10</v>
      </c>
    </row>
    <row r="6526" spans="1:5" hidden="1" x14ac:dyDescent="0.5">
      <c r="A6526" t="s">
        <v>5515</v>
      </c>
      <c r="B6526">
        <v>9860005080</v>
      </c>
      <c r="C6526" t="s">
        <v>1703</v>
      </c>
      <c r="D6526" s="1">
        <v>4438</v>
      </c>
      <c r="E6526">
        <f t="shared" si="101"/>
        <v>10</v>
      </c>
    </row>
    <row r="6527" spans="1:5" hidden="1" x14ac:dyDescent="0.5">
      <c r="A6527" t="s">
        <v>5516</v>
      </c>
      <c r="B6527">
        <v>1610001010</v>
      </c>
      <c r="C6527" t="s">
        <v>1703</v>
      </c>
      <c r="D6527" s="1">
        <v>4439</v>
      </c>
      <c r="E6527">
        <f t="shared" si="101"/>
        <v>10</v>
      </c>
    </row>
    <row r="6528" spans="1:5" hidden="1" x14ac:dyDescent="0.5">
      <c r="A6528" t="s">
        <v>5517</v>
      </c>
      <c r="B6528">
        <v>8610990260</v>
      </c>
      <c r="C6528" t="s">
        <v>1703</v>
      </c>
      <c r="D6528" s="1">
        <v>4440</v>
      </c>
      <c r="E6528">
        <f t="shared" si="101"/>
        <v>10</v>
      </c>
    </row>
    <row r="6529" spans="1:5" hidden="1" x14ac:dyDescent="0.5">
      <c r="A6529" t="s">
        <v>5518</v>
      </c>
      <c r="B6529">
        <v>9672707466</v>
      </c>
      <c r="C6529" t="s">
        <v>1703</v>
      </c>
      <c r="D6529" s="1">
        <v>4441</v>
      </c>
      <c r="E6529">
        <f t="shared" si="101"/>
        <v>10</v>
      </c>
    </row>
    <row r="6530" spans="1:5" hidden="1" x14ac:dyDescent="0.5">
      <c r="A6530" t="s">
        <v>5519</v>
      </c>
      <c r="B6530">
        <v>9672707480</v>
      </c>
      <c r="C6530" t="s">
        <v>1703</v>
      </c>
      <c r="D6530" s="1">
        <v>4442</v>
      </c>
      <c r="E6530">
        <f t="shared" si="101"/>
        <v>10</v>
      </c>
    </row>
    <row r="6531" spans="1:5" hidden="1" x14ac:dyDescent="0.5">
      <c r="A6531" t="s">
        <v>5520</v>
      </c>
      <c r="B6531">
        <v>9672707470</v>
      </c>
      <c r="C6531" t="s">
        <v>1703</v>
      </c>
      <c r="D6531" s="1">
        <v>4443</v>
      </c>
      <c r="E6531">
        <f t="shared" ref="E6531:E6594" si="102">LEN(B6531)</f>
        <v>10</v>
      </c>
    </row>
    <row r="6532" spans="1:5" hidden="1" x14ac:dyDescent="0.5">
      <c r="A6532" t="s">
        <v>5521</v>
      </c>
      <c r="B6532">
        <v>9672707471</v>
      </c>
      <c r="C6532" t="s">
        <v>1703</v>
      </c>
      <c r="D6532" s="1">
        <v>4444</v>
      </c>
      <c r="E6532">
        <f t="shared" si="102"/>
        <v>10</v>
      </c>
    </row>
    <row r="6533" spans="1:5" hidden="1" x14ac:dyDescent="0.5">
      <c r="A6533" t="s">
        <v>5522</v>
      </c>
      <c r="B6533">
        <v>9672707450</v>
      </c>
      <c r="C6533" t="s">
        <v>1703</v>
      </c>
      <c r="D6533" s="1">
        <v>4445</v>
      </c>
      <c r="E6533">
        <f t="shared" si="102"/>
        <v>10</v>
      </c>
    </row>
    <row r="6534" spans="1:5" hidden="1" x14ac:dyDescent="0.5">
      <c r="A6534" t="s">
        <v>5523</v>
      </c>
      <c r="B6534">
        <v>9672707420</v>
      </c>
      <c r="C6534" t="s">
        <v>1703</v>
      </c>
      <c r="D6534" s="1">
        <v>4446</v>
      </c>
      <c r="E6534">
        <f t="shared" si="102"/>
        <v>10</v>
      </c>
    </row>
    <row r="6535" spans="1:5" hidden="1" x14ac:dyDescent="0.5">
      <c r="A6535" t="s">
        <v>5524</v>
      </c>
      <c r="B6535">
        <v>9672707460</v>
      </c>
      <c r="C6535" t="s">
        <v>1703</v>
      </c>
      <c r="D6535" s="1">
        <v>4447</v>
      </c>
      <c r="E6535">
        <f t="shared" si="102"/>
        <v>10</v>
      </c>
    </row>
    <row r="6536" spans="1:5" hidden="1" x14ac:dyDescent="0.5">
      <c r="A6536" t="s">
        <v>5525</v>
      </c>
      <c r="B6536">
        <v>9672707440</v>
      </c>
      <c r="C6536" t="s">
        <v>1703</v>
      </c>
      <c r="D6536" s="1">
        <v>4448</v>
      </c>
      <c r="E6536">
        <f t="shared" si="102"/>
        <v>10</v>
      </c>
    </row>
    <row r="6537" spans="1:5" hidden="1" x14ac:dyDescent="0.5">
      <c r="A6537" t="s">
        <v>5526</v>
      </c>
      <c r="B6537">
        <v>9672707430</v>
      </c>
      <c r="C6537" t="s">
        <v>1703</v>
      </c>
      <c r="D6537" s="1">
        <v>4449</v>
      </c>
      <c r="E6537">
        <f t="shared" si="102"/>
        <v>10</v>
      </c>
    </row>
    <row r="6538" spans="1:5" hidden="1" x14ac:dyDescent="0.5">
      <c r="A6538" t="s">
        <v>5527</v>
      </c>
      <c r="B6538">
        <v>9837006040</v>
      </c>
      <c r="C6538" t="s">
        <v>1703</v>
      </c>
      <c r="D6538" s="1">
        <v>4450</v>
      </c>
      <c r="E6538">
        <f t="shared" si="102"/>
        <v>10</v>
      </c>
    </row>
    <row r="6539" spans="1:5" hidden="1" x14ac:dyDescent="0.5">
      <c r="A6539" t="s">
        <v>5528</v>
      </c>
      <c r="B6539">
        <v>9837006050</v>
      </c>
      <c r="C6539" t="s">
        <v>1703</v>
      </c>
      <c r="D6539" s="1">
        <v>4451</v>
      </c>
      <c r="E6539">
        <f t="shared" si="102"/>
        <v>10</v>
      </c>
    </row>
    <row r="6540" spans="1:5" hidden="1" x14ac:dyDescent="0.5">
      <c r="A6540" t="s">
        <v>5529</v>
      </c>
      <c r="B6540">
        <v>9672707482</v>
      </c>
      <c r="C6540" t="s">
        <v>1703</v>
      </c>
      <c r="D6540" s="1">
        <v>4452</v>
      </c>
      <c r="E6540">
        <f t="shared" si="102"/>
        <v>10</v>
      </c>
    </row>
    <row r="6541" spans="1:5" hidden="1" x14ac:dyDescent="0.5">
      <c r="A6541" t="s">
        <v>5530</v>
      </c>
      <c r="B6541">
        <v>9548456050</v>
      </c>
      <c r="C6541" t="s">
        <v>1703</v>
      </c>
      <c r="D6541" s="1">
        <v>4453</v>
      </c>
      <c r="E6541">
        <f t="shared" si="102"/>
        <v>10</v>
      </c>
    </row>
    <row r="6542" spans="1:5" hidden="1" x14ac:dyDescent="0.5">
      <c r="A6542" t="s">
        <v>5531</v>
      </c>
      <c r="B6542">
        <v>8299200270</v>
      </c>
      <c r="C6542" t="s">
        <v>1703</v>
      </c>
      <c r="D6542" s="1">
        <v>4454</v>
      </c>
      <c r="E6542">
        <f t="shared" si="102"/>
        <v>10</v>
      </c>
    </row>
    <row r="6543" spans="1:5" hidden="1" x14ac:dyDescent="0.5">
      <c r="A6543" t="s">
        <v>5532</v>
      </c>
      <c r="B6543">
        <v>8299200355</v>
      </c>
      <c r="C6543" t="s">
        <v>1703</v>
      </c>
      <c r="D6543" s="1">
        <v>4455</v>
      </c>
      <c r="E6543">
        <f t="shared" si="102"/>
        <v>10</v>
      </c>
    </row>
    <row r="6544" spans="1:5" hidden="1" x14ac:dyDescent="0.5">
      <c r="A6544" t="s">
        <v>5533</v>
      </c>
      <c r="B6544">
        <v>8230005000</v>
      </c>
      <c r="C6544" t="s">
        <v>1703</v>
      </c>
      <c r="D6544" s="1">
        <v>4456</v>
      </c>
      <c r="E6544">
        <f t="shared" si="102"/>
        <v>10</v>
      </c>
    </row>
    <row r="6545" spans="1:5" hidden="1" x14ac:dyDescent="0.5">
      <c r="A6545" t="s">
        <v>5534</v>
      </c>
      <c r="B6545">
        <v>9620008100</v>
      </c>
      <c r="C6545" t="s">
        <v>1703</v>
      </c>
      <c r="D6545" s="1">
        <v>4457</v>
      </c>
      <c r="E6545">
        <f t="shared" si="102"/>
        <v>10</v>
      </c>
    </row>
    <row r="6546" spans="1:5" hidden="1" x14ac:dyDescent="0.5">
      <c r="A6546" t="s">
        <v>5535</v>
      </c>
      <c r="B6546">
        <v>9620008200</v>
      </c>
      <c r="C6546" t="s">
        <v>1703</v>
      </c>
      <c r="D6546" s="1">
        <v>4458</v>
      </c>
      <c r="E6546">
        <f t="shared" si="102"/>
        <v>10</v>
      </c>
    </row>
    <row r="6547" spans="1:5" hidden="1" x14ac:dyDescent="0.5">
      <c r="A6547" t="s">
        <v>5536</v>
      </c>
      <c r="B6547">
        <v>9620008300</v>
      </c>
      <c r="C6547" t="s">
        <v>1703</v>
      </c>
      <c r="D6547" s="1">
        <v>4459</v>
      </c>
      <c r="E6547">
        <f t="shared" si="102"/>
        <v>10</v>
      </c>
    </row>
    <row r="6548" spans="1:5" hidden="1" x14ac:dyDescent="0.5">
      <c r="A6548" t="s">
        <v>5537</v>
      </c>
      <c r="B6548">
        <v>9620008500</v>
      </c>
      <c r="C6548" t="s">
        <v>1703</v>
      </c>
      <c r="D6548" s="1">
        <v>4460</v>
      </c>
      <c r="E6548">
        <f t="shared" si="102"/>
        <v>10</v>
      </c>
    </row>
    <row r="6549" spans="1:5" hidden="1" x14ac:dyDescent="0.5">
      <c r="A6549" t="s">
        <v>5537</v>
      </c>
      <c r="B6549">
        <v>8620004900</v>
      </c>
      <c r="C6549" t="s">
        <v>1703</v>
      </c>
      <c r="D6549" s="1">
        <v>4461</v>
      </c>
      <c r="E6549">
        <f t="shared" si="102"/>
        <v>10</v>
      </c>
    </row>
    <row r="6550" spans="1:5" hidden="1" x14ac:dyDescent="0.5">
      <c r="A6550" t="s">
        <v>5538</v>
      </c>
      <c r="B6550">
        <v>9860008400</v>
      </c>
      <c r="C6550" t="s">
        <v>1703</v>
      </c>
      <c r="D6550" s="1">
        <v>4462</v>
      </c>
      <c r="E6550">
        <f t="shared" si="102"/>
        <v>10</v>
      </c>
    </row>
    <row r="6551" spans="1:5" hidden="1" x14ac:dyDescent="0.5">
      <c r="A6551" t="s">
        <v>5539</v>
      </c>
      <c r="B6551">
        <v>9620008900</v>
      </c>
      <c r="C6551" t="s">
        <v>1703</v>
      </c>
      <c r="D6551" s="1">
        <v>4463</v>
      </c>
      <c r="E6551">
        <f t="shared" si="102"/>
        <v>10</v>
      </c>
    </row>
    <row r="6552" spans="1:5" hidden="1" x14ac:dyDescent="0.5">
      <c r="A6552" t="s">
        <v>5540</v>
      </c>
      <c r="B6552">
        <v>9672707495</v>
      </c>
      <c r="C6552" t="s">
        <v>1703</v>
      </c>
      <c r="D6552" s="1">
        <v>4464</v>
      </c>
      <c r="E6552">
        <f t="shared" si="102"/>
        <v>10</v>
      </c>
    </row>
    <row r="6553" spans="1:5" hidden="1" x14ac:dyDescent="0.5">
      <c r="A6553" t="s">
        <v>5541</v>
      </c>
      <c r="B6553">
        <v>8620990360</v>
      </c>
      <c r="C6553" t="s">
        <v>1703</v>
      </c>
      <c r="D6553" s="1">
        <v>4465</v>
      </c>
      <c r="E6553">
        <f t="shared" si="102"/>
        <v>10</v>
      </c>
    </row>
    <row r="6554" spans="1:5" hidden="1" x14ac:dyDescent="0.5">
      <c r="A6554" t="s">
        <v>5542</v>
      </c>
      <c r="B6554">
        <v>8620005000</v>
      </c>
      <c r="C6554" t="s">
        <v>1703</v>
      </c>
      <c r="D6554" s="1">
        <v>4466</v>
      </c>
      <c r="E6554">
        <f t="shared" si="102"/>
        <v>10</v>
      </c>
    </row>
    <row r="6555" spans="1:5" hidden="1" x14ac:dyDescent="0.5">
      <c r="A6555" t="s">
        <v>5542</v>
      </c>
      <c r="B6555">
        <v>9672707503</v>
      </c>
      <c r="C6555" t="s">
        <v>1703</v>
      </c>
      <c r="D6555" s="1">
        <v>4467</v>
      </c>
      <c r="E6555">
        <f t="shared" si="102"/>
        <v>10</v>
      </c>
    </row>
    <row r="6556" spans="1:5" hidden="1" x14ac:dyDescent="0.5">
      <c r="A6556" t="s">
        <v>5543</v>
      </c>
      <c r="B6556">
        <v>8620990250</v>
      </c>
      <c r="C6556" t="s">
        <v>1703</v>
      </c>
      <c r="D6556" s="1">
        <v>4468</v>
      </c>
      <c r="E6556">
        <f t="shared" si="102"/>
        <v>10</v>
      </c>
    </row>
    <row r="6557" spans="1:5" hidden="1" x14ac:dyDescent="0.5">
      <c r="A6557" t="s">
        <v>5544</v>
      </c>
      <c r="B6557">
        <v>9548456650</v>
      </c>
      <c r="C6557" t="s">
        <v>1703</v>
      </c>
      <c r="D6557" s="1">
        <v>4469</v>
      </c>
      <c r="E6557">
        <f t="shared" si="102"/>
        <v>10</v>
      </c>
    </row>
    <row r="6558" spans="1:5" hidden="1" x14ac:dyDescent="0.5">
      <c r="A6558" t="s">
        <v>5545</v>
      </c>
      <c r="B6558">
        <v>9672707600</v>
      </c>
      <c r="C6558" t="s">
        <v>1703</v>
      </c>
      <c r="D6558" s="1">
        <v>4470</v>
      </c>
      <c r="E6558">
        <f t="shared" si="102"/>
        <v>10</v>
      </c>
    </row>
    <row r="6559" spans="1:5" hidden="1" x14ac:dyDescent="0.5">
      <c r="A6559" t="s">
        <v>5546</v>
      </c>
      <c r="B6559">
        <v>9672707620</v>
      </c>
      <c r="C6559" t="s">
        <v>1703</v>
      </c>
      <c r="D6559" s="1">
        <v>4471</v>
      </c>
      <c r="E6559">
        <f t="shared" si="102"/>
        <v>10</v>
      </c>
    </row>
    <row r="6560" spans="1:5" hidden="1" x14ac:dyDescent="0.5">
      <c r="A6560" t="s">
        <v>5547</v>
      </c>
      <c r="B6560">
        <v>9599024850</v>
      </c>
      <c r="C6560" t="s">
        <v>1703</v>
      </c>
      <c r="D6560" s="1">
        <v>4472</v>
      </c>
      <c r="E6560">
        <f t="shared" si="102"/>
        <v>10</v>
      </c>
    </row>
    <row r="6561" spans="1:5" hidden="1" x14ac:dyDescent="0.5">
      <c r="A6561" t="s">
        <v>5548</v>
      </c>
      <c r="B6561">
        <v>9599045030</v>
      </c>
      <c r="C6561" t="s">
        <v>1703</v>
      </c>
      <c r="D6561" s="1">
        <v>4473</v>
      </c>
      <c r="E6561">
        <f t="shared" si="102"/>
        <v>10</v>
      </c>
    </row>
    <row r="6562" spans="1:5" hidden="1" x14ac:dyDescent="0.5">
      <c r="A6562" t="s">
        <v>5549</v>
      </c>
      <c r="B6562">
        <v>9672707700</v>
      </c>
      <c r="C6562" t="s">
        <v>1703</v>
      </c>
      <c r="D6562" s="1">
        <v>4474</v>
      </c>
      <c r="E6562">
        <f t="shared" si="102"/>
        <v>10</v>
      </c>
    </row>
    <row r="6563" spans="1:5" hidden="1" x14ac:dyDescent="0.5">
      <c r="A6563" t="s">
        <v>5550</v>
      </c>
      <c r="B6563">
        <v>4500008011</v>
      </c>
      <c r="C6563" t="s">
        <v>1703</v>
      </c>
      <c r="D6563" s="1">
        <v>4475</v>
      </c>
      <c r="E6563">
        <f t="shared" si="102"/>
        <v>10</v>
      </c>
    </row>
    <row r="6564" spans="1:5" hidden="1" x14ac:dyDescent="0.5">
      <c r="A6564" t="s">
        <v>5551</v>
      </c>
      <c r="B6564">
        <v>2170707010</v>
      </c>
      <c r="C6564" t="s">
        <v>1703</v>
      </c>
      <c r="D6564" s="1">
        <v>4476</v>
      </c>
      <c r="E6564">
        <f t="shared" si="102"/>
        <v>10</v>
      </c>
    </row>
    <row r="6565" spans="1:5" hidden="1" x14ac:dyDescent="0.5">
      <c r="A6565" t="s">
        <v>5552</v>
      </c>
      <c r="B6565">
        <v>1140706000</v>
      </c>
      <c r="C6565" t="s">
        <v>1703</v>
      </c>
      <c r="D6565" s="1">
        <v>4477</v>
      </c>
      <c r="E6565">
        <f t="shared" si="102"/>
        <v>10</v>
      </c>
    </row>
    <row r="6566" spans="1:5" hidden="1" x14ac:dyDescent="0.5">
      <c r="A6566" t="s">
        <v>5553</v>
      </c>
      <c r="B6566">
        <v>5610100220</v>
      </c>
      <c r="C6566" t="s">
        <v>1703</v>
      </c>
      <c r="D6566" s="1">
        <v>4478</v>
      </c>
      <c r="E6566">
        <f t="shared" si="102"/>
        <v>10</v>
      </c>
    </row>
    <row r="6567" spans="1:5" hidden="1" x14ac:dyDescent="0.5">
      <c r="A6567" t="s">
        <v>5554</v>
      </c>
      <c r="B6567">
        <v>5620203010</v>
      </c>
      <c r="C6567" t="s">
        <v>1703</v>
      </c>
      <c r="D6567" s="1">
        <v>4479</v>
      </c>
      <c r="E6567">
        <f t="shared" si="102"/>
        <v>10</v>
      </c>
    </row>
    <row r="6568" spans="1:5" hidden="1" x14ac:dyDescent="0.5">
      <c r="A6568" t="s">
        <v>5555</v>
      </c>
      <c r="B6568">
        <v>5620202500</v>
      </c>
      <c r="C6568" t="s">
        <v>1703</v>
      </c>
      <c r="D6568" s="1">
        <v>4480</v>
      </c>
      <c r="E6568">
        <f t="shared" si="102"/>
        <v>10</v>
      </c>
    </row>
    <row r="6569" spans="1:5" hidden="1" x14ac:dyDescent="0.5">
      <c r="A6569" t="s">
        <v>5556</v>
      </c>
      <c r="B6569">
        <v>7970990340</v>
      </c>
      <c r="C6569" t="s">
        <v>1703</v>
      </c>
      <c r="D6569" s="1">
        <v>4481</v>
      </c>
      <c r="E6569">
        <f t="shared" si="102"/>
        <v>10</v>
      </c>
    </row>
    <row r="6570" spans="1:5" hidden="1" x14ac:dyDescent="0.5">
      <c r="A6570" t="s">
        <v>5557</v>
      </c>
      <c r="B6570">
        <v>7999300325</v>
      </c>
      <c r="C6570" t="s">
        <v>1703</v>
      </c>
      <c r="D6570" s="1">
        <v>4482</v>
      </c>
      <c r="E6570">
        <f t="shared" si="102"/>
        <v>10</v>
      </c>
    </row>
    <row r="6571" spans="1:5" hidden="1" x14ac:dyDescent="0.5">
      <c r="A6571" t="s">
        <v>5558</v>
      </c>
      <c r="B6571">
        <v>5540990445</v>
      </c>
      <c r="C6571" t="s">
        <v>1703</v>
      </c>
      <c r="D6571" s="1">
        <v>4483</v>
      </c>
      <c r="E6571">
        <f t="shared" si="102"/>
        <v>10</v>
      </c>
    </row>
    <row r="6572" spans="1:5" hidden="1" x14ac:dyDescent="0.5">
      <c r="A6572" t="s">
        <v>5559</v>
      </c>
      <c r="B6572">
        <v>9630004900</v>
      </c>
      <c r="C6572" t="s">
        <v>1703</v>
      </c>
      <c r="D6572" s="1">
        <v>4484</v>
      </c>
      <c r="E6572">
        <f t="shared" si="102"/>
        <v>10</v>
      </c>
    </row>
    <row r="6573" spans="1:5" hidden="1" x14ac:dyDescent="0.5">
      <c r="A6573" t="s">
        <v>608</v>
      </c>
      <c r="B6573">
        <v>7970000500</v>
      </c>
      <c r="C6573" t="s">
        <v>1703</v>
      </c>
      <c r="D6573" s="1">
        <v>4485</v>
      </c>
      <c r="E6573">
        <f t="shared" si="102"/>
        <v>10</v>
      </c>
    </row>
    <row r="6574" spans="1:5" hidden="1" x14ac:dyDescent="0.5">
      <c r="A6574" t="s">
        <v>5560</v>
      </c>
      <c r="B6574">
        <v>7960003000</v>
      </c>
      <c r="C6574" t="s">
        <v>1703</v>
      </c>
      <c r="D6574" s="1">
        <v>4486</v>
      </c>
      <c r="E6574">
        <f t="shared" si="102"/>
        <v>10</v>
      </c>
    </row>
    <row r="6575" spans="1:5" hidden="1" x14ac:dyDescent="0.5">
      <c r="A6575" t="s">
        <v>5561</v>
      </c>
      <c r="B6575">
        <v>7970001000</v>
      </c>
      <c r="C6575" t="s">
        <v>1703</v>
      </c>
      <c r="D6575" s="1">
        <v>4487</v>
      </c>
      <c r="E6575">
        <f t="shared" si="102"/>
        <v>10</v>
      </c>
    </row>
    <row r="6576" spans="1:5" hidden="1" x14ac:dyDescent="0.5">
      <c r="A6576" t="s">
        <v>5561</v>
      </c>
      <c r="B6576">
        <v>9672707920</v>
      </c>
      <c r="C6576" t="s">
        <v>1703</v>
      </c>
      <c r="D6576" s="1">
        <v>4488</v>
      </c>
      <c r="E6576">
        <f t="shared" si="102"/>
        <v>10</v>
      </c>
    </row>
    <row r="6577" spans="1:5" hidden="1" x14ac:dyDescent="0.5">
      <c r="A6577" t="s">
        <v>5562</v>
      </c>
      <c r="B6577">
        <v>9672707930</v>
      </c>
      <c r="C6577" t="s">
        <v>1703</v>
      </c>
      <c r="D6577" s="1">
        <v>4489</v>
      </c>
      <c r="E6577">
        <f t="shared" si="102"/>
        <v>10</v>
      </c>
    </row>
    <row r="6578" spans="1:5" hidden="1" x14ac:dyDescent="0.5">
      <c r="A6578" t="s">
        <v>5563</v>
      </c>
      <c r="B6578">
        <v>7710701010</v>
      </c>
      <c r="C6578" t="s">
        <v>1703</v>
      </c>
      <c r="D6578" s="1">
        <v>4490</v>
      </c>
      <c r="E6578">
        <f t="shared" si="102"/>
        <v>10</v>
      </c>
    </row>
    <row r="6579" spans="1:5" hidden="1" x14ac:dyDescent="0.5">
      <c r="A6579" t="s">
        <v>5564</v>
      </c>
      <c r="B6579">
        <v>9672707973</v>
      </c>
      <c r="C6579" t="s">
        <v>1703</v>
      </c>
      <c r="D6579" s="1">
        <v>4491</v>
      </c>
      <c r="E6579">
        <f t="shared" si="102"/>
        <v>10</v>
      </c>
    </row>
    <row r="6580" spans="1:5" hidden="1" x14ac:dyDescent="0.5">
      <c r="A6580" t="s">
        <v>5565</v>
      </c>
      <c r="B6580">
        <v>9672707980</v>
      </c>
      <c r="C6580" t="s">
        <v>1703</v>
      </c>
      <c r="D6580" s="1">
        <v>4492</v>
      </c>
      <c r="E6580">
        <f t="shared" si="102"/>
        <v>10</v>
      </c>
    </row>
    <row r="6581" spans="1:5" hidden="1" x14ac:dyDescent="0.5">
      <c r="A6581" t="s">
        <v>5566</v>
      </c>
      <c r="B6581">
        <v>9672707990</v>
      </c>
      <c r="C6581" t="s">
        <v>1703</v>
      </c>
      <c r="D6581" s="1">
        <v>4493</v>
      </c>
      <c r="E6581">
        <f t="shared" si="102"/>
        <v>10</v>
      </c>
    </row>
    <row r="6582" spans="1:5" hidden="1" x14ac:dyDescent="0.5">
      <c r="A6582" t="s">
        <v>5567</v>
      </c>
      <c r="B6582">
        <v>9672708010</v>
      </c>
      <c r="C6582" t="s">
        <v>1703</v>
      </c>
      <c r="D6582" s="1">
        <v>4494</v>
      </c>
      <c r="E6582">
        <f t="shared" si="102"/>
        <v>10</v>
      </c>
    </row>
    <row r="6583" spans="1:5" hidden="1" x14ac:dyDescent="0.5">
      <c r="A6583" t="s">
        <v>5568</v>
      </c>
      <c r="B6583">
        <v>7970990210</v>
      </c>
      <c r="C6583" t="s">
        <v>1703</v>
      </c>
      <c r="D6583" s="1">
        <v>4495</v>
      </c>
      <c r="E6583">
        <f t="shared" si="102"/>
        <v>10</v>
      </c>
    </row>
    <row r="6584" spans="1:5" hidden="1" x14ac:dyDescent="0.5">
      <c r="A6584" t="s">
        <v>5569</v>
      </c>
      <c r="B6584">
        <v>7970990211</v>
      </c>
      <c r="C6584" t="s">
        <v>1703</v>
      </c>
      <c r="D6584" s="1">
        <v>4496</v>
      </c>
      <c r="E6584">
        <f t="shared" si="102"/>
        <v>10</v>
      </c>
    </row>
    <row r="6585" spans="1:5" hidden="1" x14ac:dyDescent="0.5">
      <c r="A6585" t="s">
        <v>5570</v>
      </c>
      <c r="B6585">
        <v>7970002000</v>
      </c>
      <c r="C6585" t="s">
        <v>1703</v>
      </c>
      <c r="D6585" s="1">
        <v>4497</v>
      </c>
      <c r="E6585">
        <f t="shared" si="102"/>
        <v>10</v>
      </c>
    </row>
    <row r="6586" spans="1:5" hidden="1" x14ac:dyDescent="0.5">
      <c r="A6586" t="s">
        <v>5571</v>
      </c>
      <c r="B6586">
        <v>9630005010</v>
      </c>
      <c r="C6586" t="s">
        <v>1703</v>
      </c>
      <c r="D6586" s="1">
        <v>4498</v>
      </c>
      <c r="E6586">
        <f t="shared" si="102"/>
        <v>10</v>
      </c>
    </row>
    <row r="6587" spans="1:5" hidden="1" x14ac:dyDescent="0.5">
      <c r="A6587" t="s">
        <v>5572</v>
      </c>
      <c r="B6587">
        <v>9630005015</v>
      </c>
      <c r="C6587" t="s">
        <v>1703</v>
      </c>
      <c r="D6587" s="1">
        <v>4499</v>
      </c>
      <c r="E6587">
        <f t="shared" si="102"/>
        <v>10</v>
      </c>
    </row>
    <row r="6588" spans="1:5" hidden="1" x14ac:dyDescent="0.5">
      <c r="A6588" t="s">
        <v>5573</v>
      </c>
      <c r="B6588">
        <v>9630005017</v>
      </c>
      <c r="C6588" t="s">
        <v>1703</v>
      </c>
      <c r="D6588" s="1">
        <v>4500</v>
      </c>
      <c r="E6588">
        <f t="shared" si="102"/>
        <v>10</v>
      </c>
    </row>
    <row r="6589" spans="1:5" hidden="1" x14ac:dyDescent="0.5">
      <c r="A6589" t="s">
        <v>5574</v>
      </c>
      <c r="B6589">
        <v>9630005018</v>
      </c>
      <c r="C6589" t="s">
        <v>1703</v>
      </c>
      <c r="D6589" s="1">
        <v>4501</v>
      </c>
      <c r="E6589">
        <f t="shared" si="102"/>
        <v>10</v>
      </c>
    </row>
    <row r="6590" spans="1:5" hidden="1" x14ac:dyDescent="0.5">
      <c r="A6590" t="s">
        <v>5575</v>
      </c>
      <c r="B6590">
        <v>9672708012</v>
      </c>
      <c r="C6590" t="s">
        <v>1703</v>
      </c>
      <c r="D6590" s="1">
        <v>4502</v>
      </c>
      <c r="E6590">
        <f t="shared" si="102"/>
        <v>10</v>
      </c>
    </row>
    <row r="6591" spans="1:5" hidden="1" x14ac:dyDescent="0.5">
      <c r="A6591" t="s">
        <v>5576</v>
      </c>
      <c r="B6591">
        <v>7970003000</v>
      </c>
      <c r="C6591" t="s">
        <v>1703</v>
      </c>
      <c r="D6591" s="1">
        <v>4503</v>
      </c>
      <c r="E6591">
        <f t="shared" si="102"/>
        <v>10</v>
      </c>
    </row>
    <row r="6592" spans="1:5" hidden="1" x14ac:dyDescent="0.5">
      <c r="A6592" t="s">
        <v>5577</v>
      </c>
      <c r="B6592">
        <v>7970003010</v>
      </c>
      <c r="C6592" t="s">
        <v>1703</v>
      </c>
      <c r="D6592" s="1">
        <v>4504</v>
      </c>
      <c r="E6592">
        <f t="shared" si="102"/>
        <v>10</v>
      </c>
    </row>
    <row r="6593" spans="1:5" hidden="1" x14ac:dyDescent="0.5">
      <c r="A6593" t="s">
        <v>5578</v>
      </c>
      <c r="B6593">
        <v>7999300210</v>
      </c>
      <c r="C6593" t="s">
        <v>1703</v>
      </c>
      <c r="D6593" s="1">
        <v>4505</v>
      </c>
      <c r="E6593">
        <f t="shared" si="102"/>
        <v>10</v>
      </c>
    </row>
    <row r="6594" spans="1:5" hidden="1" x14ac:dyDescent="0.5">
      <c r="A6594" t="s">
        <v>5579</v>
      </c>
      <c r="B6594">
        <v>7999200210</v>
      </c>
      <c r="C6594" t="s">
        <v>1703</v>
      </c>
      <c r="D6594" s="1">
        <v>4506</v>
      </c>
      <c r="E6594">
        <f t="shared" si="102"/>
        <v>10</v>
      </c>
    </row>
    <row r="6595" spans="1:5" hidden="1" x14ac:dyDescent="0.5">
      <c r="A6595" t="s">
        <v>5580</v>
      </c>
      <c r="B6595">
        <v>9672708014</v>
      </c>
      <c r="C6595" t="s">
        <v>1703</v>
      </c>
      <c r="D6595" s="1">
        <v>4507</v>
      </c>
      <c r="E6595">
        <f t="shared" ref="E6595:E6658" si="103">LEN(B6595)</f>
        <v>10</v>
      </c>
    </row>
    <row r="6596" spans="1:5" hidden="1" x14ac:dyDescent="0.5">
      <c r="A6596" t="s">
        <v>5581</v>
      </c>
      <c r="B6596">
        <v>5620201020</v>
      </c>
      <c r="C6596" t="s">
        <v>1703</v>
      </c>
      <c r="D6596" s="1">
        <v>4508</v>
      </c>
      <c r="E6596">
        <f t="shared" si="103"/>
        <v>10</v>
      </c>
    </row>
    <row r="6597" spans="1:5" hidden="1" x14ac:dyDescent="0.5">
      <c r="A6597" t="s">
        <v>5582</v>
      </c>
      <c r="B6597">
        <v>5620202200</v>
      </c>
      <c r="C6597" t="s">
        <v>1703</v>
      </c>
      <c r="D6597" s="1">
        <v>4509</v>
      </c>
      <c r="E6597">
        <f t="shared" si="103"/>
        <v>10</v>
      </c>
    </row>
    <row r="6598" spans="1:5" hidden="1" x14ac:dyDescent="0.5">
      <c r="A6598" t="s">
        <v>5583</v>
      </c>
      <c r="B6598">
        <v>9630005020</v>
      </c>
      <c r="C6598" t="s">
        <v>1703</v>
      </c>
      <c r="D6598" s="1">
        <v>4510</v>
      </c>
      <c r="E6598">
        <f t="shared" si="103"/>
        <v>10</v>
      </c>
    </row>
    <row r="6599" spans="1:5" hidden="1" x14ac:dyDescent="0.5">
      <c r="A6599" t="s">
        <v>5584</v>
      </c>
      <c r="B6599">
        <v>9672708019</v>
      </c>
      <c r="C6599" t="s">
        <v>1703</v>
      </c>
      <c r="D6599" s="1">
        <v>4511</v>
      </c>
      <c r="E6599">
        <f t="shared" si="103"/>
        <v>10</v>
      </c>
    </row>
    <row r="6600" spans="1:5" hidden="1" x14ac:dyDescent="0.5">
      <c r="A6600" t="s">
        <v>5585</v>
      </c>
      <c r="B6600">
        <v>9630005024</v>
      </c>
      <c r="C6600" t="s">
        <v>1703</v>
      </c>
      <c r="D6600" s="1">
        <v>4512</v>
      </c>
      <c r="E6600">
        <f t="shared" si="103"/>
        <v>10</v>
      </c>
    </row>
    <row r="6601" spans="1:5" hidden="1" x14ac:dyDescent="0.5">
      <c r="A6601" t="s">
        <v>5585</v>
      </c>
      <c r="B6601">
        <v>7970005000</v>
      </c>
      <c r="C6601" t="s">
        <v>1703</v>
      </c>
      <c r="D6601" s="1">
        <v>4513</v>
      </c>
      <c r="E6601">
        <f t="shared" si="103"/>
        <v>10</v>
      </c>
    </row>
    <row r="6602" spans="1:5" hidden="1" x14ac:dyDescent="0.5">
      <c r="A6602" t="s">
        <v>5586</v>
      </c>
      <c r="B6602">
        <v>9630005027</v>
      </c>
      <c r="C6602" t="s">
        <v>1703</v>
      </c>
      <c r="D6602" s="1">
        <v>4514</v>
      </c>
      <c r="E6602">
        <f t="shared" si="103"/>
        <v>10</v>
      </c>
    </row>
    <row r="6603" spans="1:5" hidden="1" x14ac:dyDescent="0.5">
      <c r="A6603" t="s">
        <v>5587</v>
      </c>
      <c r="B6603">
        <v>9672708025</v>
      </c>
      <c r="C6603" t="s">
        <v>1703</v>
      </c>
      <c r="D6603" s="1">
        <v>4515</v>
      </c>
      <c r="E6603">
        <f t="shared" si="103"/>
        <v>10</v>
      </c>
    </row>
    <row r="6604" spans="1:5" hidden="1" x14ac:dyDescent="0.5">
      <c r="A6604" t="s">
        <v>5588</v>
      </c>
      <c r="B6604">
        <v>9610203000</v>
      </c>
      <c r="C6604" t="s">
        <v>1703</v>
      </c>
      <c r="D6604" s="1">
        <v>4516</v>
      </c>
      <c r="E6604">
        <f t="shared" si="103"/>
        <v>10</v>
      </c>
    </row>
    <row r="6605" spans="1:5" hidden="1" x14ac:dyDescent="0.5">
      <c r="A6605" t="s">
        <v>5589</v>
      </c>
      <c r="B6605">
        <v>9672708030</v>
      </c>
      <c r="C6605" t="s">
        <v>1703</v>
      </c>
      <c r="D6605" s="1">
        <v>4517</v>
      </c>
      <c r="E6605">
        <f t="shared" si="103"/>
        <v>10</v>
      </c>
    </row>
    <row r="6606" spans="1:5" hidden="1" x14ac:dyDescent="0.5">
      <c r="A6606" t="s">
        <v>5590</v>
      </c>
      <c r="B6606">
        <v>9672708033</v>
      </c>
      <c r="C6606" t="s">
        <v>1703</v>
      </c>
      <c r="D6606" s="1">
        <v>4518</v>
      </c>
      <c r="E6606">
        <f t="shared" si="103"/>
        <v>10</v>
      </c>
    </row>
    <row r="6607" spans="1:5" hidden="1" x14ac:dyDescent="0.5">
      <c r="A6607" t="s">
        <v>5590</v>
      </c>
      <c r="B6607">
        <v>7935001000</v>
      </c>
      <c r="C6607" t="s">
        <v>1703</v>
      </c>
      <c r="D6607" s="1">
        <v>4519</v>
      </c>
      <c r="E6607">
        <f t="shared" si="103"/>
        <v>10</v>
      </c>
    </row>
    <row r="6608" spans="1:5" hidden="1" x14ac:dyDescent="0.5">
      <c r="A6608" t="s">
        <v>5591</v>
      </c>
      <c r="B6608">
        <v>9300006510</v>
      </c>
      <c r="C6608" t="s">
        <v>1703</v>
      </c>
      <c r="D6608" s="1">
        <v>4520</v>
      </c>
      <c r="E6608">
        <f t="shared" si="103"/>
        <v>10</v>
      </c>
    </row>
    <row r="6609" spans="1:5" hidden="1" x14ac:dyDescent="0.5">
      <c r="A6609" t="s">
        <v>5592</v>
      </c>
      <c r="B6609">
        <v>4320201000</v>
      </c>
      <c r="C6609" t="s">
        <v>1703</v>
      </c>
      <c r="D6609" s="1">
        <v>4521</v>
      </c>
      <c r="E6609">
        <f t="shared" si="103"/>
        <v>10</v>
      </c>
    </row>
    <row r="6610" spans="1:5" hidden="1" x14ac:dyDescent="0.5">
      <c r="A6610" t="s">
        <v>5593</v>
      </c>
      <c r="B6610">
        <v>9672707940</v>
      </c>
      <c r="C6610" t="s">
        <v>1703</v>
      </c>
      <c r="D6610" s="1">
        <v>4522</v>
      </c>
      <c r="E6610">
        <f t="shared" si="103"/>
        <v>10</v>
      </c>
    </row>
    <row r="6611" spans="1:5" hidden="1" x14ac:dyDescent="0.5">
      <c r="A6611" t="s">
        <v>5594</v>
      </c>
      <c r="B6611">
        <v>9630005030</v>
      </c>
      <c r="C6611" t="s">
        <v>1703</v>
      </c>
      <c r="D6611" s="1">
        <v>4523</v>
      </c>
      <c r="E6611">
        <f t="shared" si="103"/>
        <v>10</v>
      </c>
    </row>
    <row r="6612" spans="1:5" hidden="1" x14ac:dyDescent="0.5">
      <c r="A6612" t="s">
        <v>5595</v>
      </c>
      <c r="B6612">
        <v>9672708040</v>
      </c>
      <c r="C6612" t="s">
        <v>1703</v>
      </c>
      <c r="D6612" s="1">
        <v>4524</v>
      </c>
      <c r="E6612">
        <f t="shared" si="103"/>
        <v>10</v>
      </c>
    </row>
    <row r="6613" spans="1:5" hidden="1" x14ac:dyDescent="0.5">
      <c r="A6613" t="s">
        <v>5596</v>
      </c>
      <c r="B6613">
        <v>9630005035</v>
      </c>
      <c r="C6613" t="s">
        <v>1703</v>
      </c>
      <c r="D6613" s="1">
        <v>4525</v>
      </c>
      <c r="E6613">
        <f t="shared" si="103"/>
        <v>10</v>
      </c>
    </row>
    <row r="6614" spans="1:5" hidden="1" x14ac:dyDescent="0.5">
      <c r="A6614" t="s">
        <v>5597</v>
      </c>
      <c r="B6614">
        <v>9200004000</v>
      </c>
      <c r="C6614" t="s">
        <v>1703</v>
      </c>
      <c r="D6614" s="1">
        <v>4526</v>
      </c>
      <c r="E6614">
        <f t="shared" si="103"/>
        <v>10</v>
      </c>
    </row>
    <row r="6615" spans="1:5" hidden="1" x14ac:dyDescent="0.5">
      <c r="A6615" t="s">
        <v>5598</v>
      </c>
      <c r="B6615">
        <v>7960001000</v>
      </c>
      <c r="C6615" t="s">
        <v>1703</v>
      </c>
      <c r="D6615" s="1">
        <v>4527</v>
      </c>
      <c r="E6615">
        <f t="shared" si="103"/>
        <v>10</v>
      </c>
    </row>
    <row r="6616" spans="1:5" hidden="1" x14ac:dyDescent="0.5">
      <c r="A6616" t="s">
        <v>5599</v>
      </c>
      <c r="B6616">
        <v>7960001001</v>
      </c>
      <c r="C6616" t="s">
        <v>1703</v>
      </c>
      <c r="D6616" s="1">
        <v>4528</v>
      </c>
      <c r="E6616">
        <f t="shared" si="103"/>
        <v>10</v>
      </c>
    </row>
    <row r="6617" spans="1:5" hidden="1" x14ac:dyDescent="0.5">
      <c r="A6617" t="s">
        <v>5600</v>
      </c>
      <c r="B6617">
        <v>7960001002</v>
      </c>
      <c r="C6617" t="s">
        <v>1703</v>
      </c>
      <c r="D6617" s="1">
        <v>4529</v>
      </c>
      <c r="E6617">
        <f t="shared" si="103"/>
        <v>10</v>
      </c>
    </row>
    <row r="6618" spans="1:5" hidden="1" x14ac:dyDescent="0.5">
      <c r="A6618" t="s">
        <v>5601</v>
      </c>
      <c r="B6618">
        <v>9672708045</v>
      </c>
      <c r="C6618" t="s">
        <v>1703</v>
      </c>
      <c r="D6618" s="1">
        <v>4530</v>
      </c>
      <c r="E6618">
        <f t="shared" si="103"/>
        <v>10</v>
      </c>
    </row>
    <row r="6619" spans="1:5" hidden="1" x14ac:dyDescent="0.5">
      <c r="A6619" t="s">
        <v>5602</v>
      </c>
      <c r="B6619">
        <v>9672708049</v>
      </c>
      <c r="C6619" t="s">
        <v>1703</v>
      </c>
      <c r="D6619" s="1">
        <v>4531</v>
      </c>
      <c r="E6619">
        <f t="shared" si="103"/>
        <v>10</v>
      </c>
    </row>
    <row r="6620" spans="1:5" hidden="1" x14ac:dyDescent="0.5">
      <c r="A6620" t="s">
        <v>5603</v>
      </c>
      <c r="B6620">
        <v>9672708057</v>
      </c>
      <c r="C6620" t="s">
        <v>1703</v>
      </c>
      <c r="D6620" s="1">
        <v>4532</v>
      </c>
      <c r="E6620">
        <f t="shared" si="103"/>
        <v>10</v>
      </c>
    </row>
    <row r="6621" spans="1:5" hidden="1" x14ac:dyDescent="0.5">
      <c r="A6621" t="s">
        <v>5604</v>
      </c>
      <c r="B6621">
        <v>9810006010</v>
      </c>
      <c r="C6621" t="s">
        <v>1703</v>
      </c>
      <c r="D6621" s="1">
        <v>4533</v>
      </c>
      <c r="E6621">
        <f t="shared" si="103"/>
        <v>10</v>
      </c>
    </row>
    <row r="6622" spans="1:5" hidden="1" x14ac:dyDescent="0.5">
      <c r="A6622" t="s">
        <v>5605</v>
      </c>
      <c r="B6622">
        <v>9672708065</v>
      </c>
      <c r="C6622" t="s">
        <v>1703</v>
      </c>
      <c r="D6622" s="1">
        <v>4534</v>
      </c>
      <c r="E6622">
        <f t="shared" si="103"/>
        <v>10</v>
      </c>
    </row>
    <row r="6623" spans="1:5" hidden="1" x14ac:dyDescent="0.5">
      <c r="A6623" t="s">
        <v>5606</v>
      </c>
      <c r="B6623">
        <v>9672708275</v>
      </c>
      <c r="C6623" t="s">
        <v>1703</v>
      </c>
      <c r="D6623" s="1">
        <v>4535</v>
      </c>
      <c r="E6623">
        <f t="shared" si="103"/>
        <v>10</v>
      </c>
    </row>
    <row r="6624" spans="1:5" hidden="1" x14ac:dyDescent="0.5">
      <c r="A6624" t="s">
        <v>5607</v>
      </c>
      <c r="B6624">
        <v>9672708360</v>
      </c>
      <c r="C6624" t="s">
        <v>1703</v>
      </c>
      <c r="D6624" s="1">
        <v>4536</v>
      </c>
      <c r="E6624">
        <f t="shared" si="103"/>
        <v>10</v>
      </c>
    </row>
    <row r="6625" spans="1:5" hidden="1" x14ac:dyDescent="0.5">
      <c r="A6625" t="s">
        <v>5608</v>
      </c>
      <c r="B6625">
        <v>9672708420</v>
      </c>
      <c r="C6625" t="s">
        <v>1703</v>
      </c>
      <c r="D6625" s="1">
        <v>4537</v>
      </c>
      <c r="E6625">
        <f t="shared" si="103"/>
        <v>10</v>
      </c>
    </row>
    <row r="6626" spans="1:5" hidden="1" x14ac:dyDescent="0.5">
      <c r="A6626" t="s">
        <v>5609</v>
      </c>
      <c r="B6626">
        <v>9299000242</v>
      </c>
      <c r="C6626" t="s">
        <v>1703</v>
      </c>
      <c r="D6626" s="1">
        <v>4538</v>
      </c>
      <c r="E6626">
        <f t="shared" si="103"/>
        <v>10</v>
      </c>
    </row>
    <row r="6627" spans="1:5" hidden="1" x14ac:dyDescent="0.5">
      <c r="A6627" t="s">
        <v>5610</v>
      </c>
      <c r="B6627">
        <v>9299000240</v>
      </c>
      <c r="C6627" t="s">
        <v>1703</v>
      </c>
      <c r="D6627" s="1">
        <v>4539</v>
      </c>
      <c r="E6627">
        <f t="shared" si="103"/>
        <v>10</v>
      </c>
    </row>
    <row r="6628" spans="1:5" hidden="1" x14ac:dyDescent="0.5">
      <c r="A6628" t="s">
        <v>5611</v>
      </c>
      <c r="B6628">
        <v>9220004000</v>
      </c>
      <c r="C6628" t="s">
        <v>1703</v>
      </c>
      <c r="D6628" s="1">
        <v>4540</v>
      </c>
      <c r="E6628">
        <f t="shared" si="103"/>
        <v>10</v>
      </c>
    </row>
    <row r="6629" spans="1:5" hidden="1" x14ac:dyDescent="0.5">
      <c r="A6629" t="s">
        <v>5611</v>
      </c>
      <c r="B6629">
        <v>9672708427</v>
      </c>
      <c r="C6629" t="s">
        <v>1703</v>
      </c>
      <c r="D6629" s="1">
        <v>4541</v>
      </c>
      <c r="E6629">
        <f t="shared" si="103"/>
        <v>10</v>
      </c>
    </row>
    <row r="6630" spans="1:5" hidden="1" x14ac:dyDescent="0.5">
      <c r="A6630" t="s">
        <v>5611</v>
      </c>
      <c r="B6630">
        <v>8610500700</v>
      </c>
      <c r="C6630" t="s">
        <v>1703</v>
      </c>
      <c r="D6630" s="1">
        <v>4542</v>
      </c>
      <c r="E6630">
        <f t="shared" si="103"/>
        <v>10</v>
      </c>
    </row>
    <row r="6631" spans="1:5" hidden="1" x14ac:dyDescent="0.5">
      <c r="A6631" t="s">
        <v>5611</v>
      </c>
      <c r="B6631">
        <v>5510005500</v>
      </c>
      <c r="C6631" t="s">
        <v>1703</v>
      </c>
      <c r="D6631" s="1">
        <v>4543</v>
      </c>
      <c r="E6631">
        <f t="shared" si="103"/>
        <v>10</v>
      </c>
    </row>
    <row r="6632" spans="1:5" hidden="1" x14ac:dyDescent="0.5">
      <c r="A6632" t="s">
        <v>5612</v>
      </c>
      <c r="B6632">
        <v>8850200360</v>
      </c>
      <c r="C6632" t="s">
        <v>1703</v>
      </c>
      <c r="D6632" s="1">
        <v>4544</v>
      </c>
      <c r="E6632">
        <f t="shared" si="103"/>
        <v>10</v>
      </c>
    </row>
    <row r="6633" spans="1:5" hidden="1" x14ac:dyDescent="0.5">
      <c r="A6633" t="s">
        <v>5613</v>
      </c>
      <c r="B6633">
        <v>9672708810</v>
      </c>
      <c r="C6633" t="s">
        <v>1703</v>
      </c>
      <c r="D6633" s="1">
        <v>4545</v>
      </c>
      <c r="E6633">
        <f t="shared" si="103"/>
        <v>10</v>
      </c>
    </row>
    <row r="6634" spans="1:5" hidden="1" x14ac:dyDescent="0.5">
      <c r="A6634" t="s">
        <v>1532</v>
      </c>
      <c r="B6634">
        <v>9097500000</v>
      </c>
      <c r="C6634" t="s">
        <v>1703</v>
      </c>
      <c r="D6634" s="1">
        <v>4546</v>
      </c>
      <c r="E6634">
        <f t="shared" si="103"/>
        <v>10</v>
      </c>
    </row>
    <row r="6635" spans="1:5" hidden="1" x14ac:dyDescent="0.5">
      <c r="A6635" t="s">
        <v>5614</v>
      </c>
      <c r="B6635">
        <v>9672707485</v>
      </c>
      <c r="C6635" t="s">
        <v>1703</v>
      </c>
      <c r="D6635" s="1">
        <v>4547</v>
      </c>
      <c r="E6635">
        <f t="shared" si="103"/>
        <v>10</v>
      </c>
    </row>
    <row r="6636" spans="1:5" hidden="1" x14ac:dyDescent="0.5">
      <c r="A6636" t="s">
        <v>5615</v>
      </c>
      <c r="B6636">
        <v>2130005400</v>
      </c>
      <c r="C6636" t="s">
        <v>1703</v>
      </c>
      <c r="D6636" s="1">
        <v>4548</v>
      </c>
      <c r="E6636">
        <f t="shared" si="103"/>
        <v>10</v>
      </c>
    </row>
    <row r="6637" spans="1:5" hidden="1" x14ac:dyDescent="0.5">
      <c r="A6637" t="s">
        <v>5616</v>
      </c>
      <c r="B6637">
        <v>9672760330</v>
      </c>
      <c r="C6637" t="s">
        <v>1703</v>
      </c>
      <c r="D6637" s="1">
        <v>4549</v>
      </c>
      <c r="E6637">
        <f t="shared" si="103"/>
        <v>10</v>
      </c>
    </row>
    <row r="6638" spans="1:5" hidden="1" x14ac:dyDescent="0.5">
      <c r="A6638" t="s">
        <v>5616</v>
      </c>
      <c r="B6638">
        <v>9300007010</v>
      </c>
      <c r="C6638" t="s">
        <v>1703</v>
      </c>
      <c r="D6638" s="1">
        <v>4550</v>
      </c>
      <c r="E6638">
        <f t="shared" si="103"/>
        <v>10</v>
      </c>
    </row>
    <row r="6639" spans="1:5" hidden="1" x14ac:dyDescent="0.5">
      <c r="A6639" t="s">
        <v>5617</v>
      </c>
      <c r="B6639">
        <v>7320306010</v>
      </c>
      <c r="C6639" t="s">
        <v>1703</v>
      </c>
      <c r="D6639" s="1">
        <v>4551</v>
      </c>
      <c r="E6639">
        <f t="shared" si="103"/>
        <v>10</v>
      </c>
    </row>
    <row r="6640" spans="1:5" hidden="1" x14ac:dyDescent="0.5">
      <c r="A6640" t="s">
        <v>5618</v>
      </c>
      <c r="B6640">
        <v>2715005010</v>
      </c>
      <c r="C6640" t="s">
        <v>1703</v>
      </c>
      <c r="D6640" s="1">
        <v>4552</v>
      </c>
      <c r="E6640">
        <f t="shared" si="103"/>
        <v>10</v>
      </c>
    </row>
    <row r="6641" spans="1:5" hidden="1" x14ac:dyDescent="0.5">
      <c r="A6641" t="s">
        <v>5619</v>
      </c>
      <c r="B6641">
        <v>8999200474</v>
      </c>
      <c r="C6641" t="s">
        <v>1703</v>
      </c>
      <c r="D6641" s="1">
        <v>4553</v>
      </c>
      <c r="E6641">
        <f t="shared" si="103"/>
        <v>10</v>
      </c>
    </row>
    <row r="6642" spans="1:5" hidden="1" x14ac:dyDescent="0.5">
      <c r="A6642" t="s">
        <v>5620</v>
      </c>
      <c r="B6642">
        <v>8920003010</v>
      </c>
      <c r="C6642" t="s">
        <v>1703</v>
      </c>
      <c r="D6642" s="1">
        <v>4554</v>
      </c>
      <c r="E6642">
        <f t="shared" si="103"/>
        <v>10</v>
      </c>
    </row>
    <row r="6643" spans="1:5" hidden="1" x14ac:dyDescent="0.5">
      <c r="A6643" t="s">
        <v>5620</v>
      </c>
      <c r="B6643">
        <v>8835007010</v>
      </c>
      <c r="C6643" t="s">
        <v>1703</v>
      </c>
      <c r="D6643" s="1">
        <v>4555</v>
      </c>
      <c r="E6643">
        <f t="shared" si="103"/>
        <v>10</v>
      </c>
    </row>
    <row r="6644" spans="1:5" hidden="1" x14ac:dyDescent="0.5">
      <c r="A6644" t="s">
        <v>5620</v>
      </c>
      <c r="B6644">
        <v>9085006510</v>
      </c>
      <c r="C6644" t="s">
        <v>1703</v>
      </c>
      <c r="D6644" s="1">
        <v>4556</v>
      </c>
      <c r="E6644">
        <f t="shared" si="103"/>
        <v>10</v>
      </c>
    </row>
    <row r="6645" spans="1:5" hidden="1" x14ac:dyDescent="0.5">
      <c r="A6645" t="s">
        <v>5621</v>
      </c>
      <c r="B6645">
        <v>9085006512</v>
      </c>
      <c r="C6645" t="s">
        <v>1703</v>
      </c>
      <c r="D6645" s="1">
        <v>4557</v>
      </c>
      <c r="E6645">
        <f t="shared" si="103"/>
        <v>10</v>
      </c>
    </row>
    <row r="6646" spans="1:5" hidden="1" x14ac:dyDescent="0.5">
      <c r="A6646" t="s">
        <v>5622</v>
      </c>
      <c r="B6646">
        <v>8999200265</v>
      </c>
      <c r="C6646" t="s">
        <v>1703</v>
      </c>
      <c r="D6646" s="1">
        <v>4558</v>
      </c>
      <c r="E6646">
        <f t="shared" si="103"/>
        <v>10</v>
      </c>
    </row>
    <row r="6647" spans="1:5" hidden="1" x14ac:dyDescent="0.5">
      <c r="A6647" t="s">
        <v>5623</v>
      </c>
      <c r="B6647">
        <v>8999200268</v>
      </c>
      <c r="C6647" t="s">
        <v>1703</v>
      </c>
      <c r="D6647" s="1">
        <v>4559</v>
      </c>
      <c r="E6647">
        <f t="shared" si="103"/>
        <v>10</v>
      </c>
    </row>
    <row r="6648" spans="1:5" hidden="1" x14ac:dyDescent="0.5">
      <c r="A6648" t="s">
        <v>5624</v>
      </c>
      <c r="B6648">
        <v>9085990277</v>
      </c>
      <c r="C6648" t="s">
        <v>1703</v>
      </c>
      <c r="D6648" s="1">
        <v>4560</v>
      </c>
      <c r="E6648">
        <f t="shared" si="103"/>
        <v>10</v>
      </c>
    </row>
    <row r="6649" spans="1:5" hidden="1" x14ac:dyDescent="0.5">
      <c r="A6649" t="s">
        <v>5625</v>
      </c>
      <c r="B6649">
        <v>9085990273</v>
      </c>
      <c r="C6649" t="s">
        <v>1703</v>
      </c>
      <c r="D6649" s="1">
        <v>4561</v>
      </c>
      <c r="E6649">
        <f t="shared" si="103"/>
        <v>10</v>
      </c>
    </row>
    <row r="6650" spans="1:5" hidden="1" x14ac:dyDescent="0.5">
      <c r="A6650" t="s">
        <v>5626</v>
      </c>
      <c r="B6650">
        <v>9085990292</v>
      </c>
      <c r="C6650" t="s">
        <v>1703</v>
      </c>
      <c r="D6650" s="1">
        <v>4562</v>
      </c>
      <c r="E6650">
        <f t="shared" si="103"/>
        <v>10</v>
      </c>
    </row>
    <row r="6651" spans="1:5" hidden="1" x14ac:dyDescent="0.5">
      <c r="A6651" t="s">
        <v>5627</v>
      </c>
      <c r="B6651">
        <v>9085990293</v>
      </c>
      <c r="C6651" t="s">
        <v>1703</v>
      </c>
      <c r="D6651" s="1">
        <v>4563</v>
      </c>
      <c r="E6651">
        <f t="shared" si="103"/>
        <v>10</v>
      </c>
    </row>
    <row r="6652" spans="1:5" hidden="1" x14ac:dyDescent="0.5">
      <c r="A6652" t="s">
        <v>5628</v>
      </c>
      <c r="B6652">
        <v>9085990367</v>
      </c>
      <c r="C6652" t="s">
        <v>1703</v>
      </c>
      <c r="D6652" s="1">
        <v>4564</v>
      </c>
      <c r="E6652">
        <f t="shared" si="103"/>
        <v>10</v>
      </c>
    </row>
    <row r="6653" spans="1:5" hidden="1" x14ac:dyDescent="0.5">
      <c r="A6653" t="s">
        <v>5629</v>
      </c>
      <c r="B6653">
        <v>8799200280</v>
      </c>
      <c r="C6653" t="s">
        <v>1703</v>
      </c>
      <c r="D6653" s="1">
        <v>4565</v>
      </c>
      <c r="E6653">
        <f t="shared" si="103"/>
        <v>10</v>
      </c>
    </row>
    <row r="6654" spans="1:5" hidden="1" x14ac:dyDescent="0.5">
      <c r="A6654" t="s">
        <v>5630</v>
      </c>
      <c r="B6654">
        <v>9085990274</v>
      </c>
      <c r="C6654" t="s">
        <v>1703</v>
      </c>
      <c r="D6654" s="1">
        <v>4566</v>
      </c>
      <c r="E6654">
        <f t="shared" si="103"/>
        <v>10</v>
      </c>
    </row>
    <row r="6655" spans="1:5" hidden="1" x14ac:dyDescent="0.5">
      <c r="A6655" t="s">
        <v>5631</v>
      </c>
      <c r="B6655">
        <v>9085990275</v>
      </c>
      <c r="C6655" t="s">
        <v>1703</v>
      </c>
      <c r="D6655" s="1">
        <v>4567</v>
      </c>
      <c r="E6655">
        <f t="shared" si="103"/>
        <v>10</v>
      </c>
    </row>
    <row r="6656" spans="1:5" hidden="1" x14ac:dyDescent="0.5">
      <c r="A6656" t="s">
        <v>5632</v>
      </c>
      <c r="B6656">
        <v>9085990276</v>
      </c>
      <c r="C6656" t="s">
        <v>1703</v>
      </c>
      <c r="D6656" s="1">
        <v>4568</v>
      </c>
      <c r="E6656">
        <f t="shared" si="103"/>
        <v>10</v>
      </c>
    </row>
    <row r="6657" spans="1:5" hidden="1" x14ac:dyDescent="0.5">
      <c r="A6657" t="s">
        <v>5633</v>
      </c>
      <c r="B6657">
        <v>9055980240</v>
      </c>
      <c r="C6657" t="s">
        <v>1703</v>
      </c>
      <c r="D6657" s="1">
        <v>4569</v>
      </c>
      <c r="E6657">
        <f t="shared" si="103"/>
        <v>10</v>
      </c>
    </row>
    <row r="6658" spans="1:5" hidden="1" x14ac:dyDescent="0.5">
      <c r="A6658" t="s">
        <v>5634</v>
      </c>
      <c r="B6658">
        <v>9055980242</v>
      </c>
      <c r="C6658" t="s">
        <v>1703</v>
      </c>
      <c r="D6658" s="1">
        <v>4570</v>
      </c>
      <c r="E6658">
        <f t="shared" si="103"/>
        <v>10</v>
      </c>
    </row>
    <row r="6659" spans="1:5" hidden="1" x14ac:dyDescent="0.5">
      <c r="A6659" t="s">
        <v>5635</v>
      </c>
      <c r="B6659">
        <v>8799200312</v>
      </c>
      <c r="C6659" t="s">
        <v>1703</v>
      </c>
      <c r="D6659" s="1">
        <v>4571</v>
      </c>
      <c r="E6659">
        <f t="shared" ref="E6659:E6722" si="104">LEN(B6659)</f>
        <v>10</v>
      </c>
    </row>
    <row r="6660" spans="1:5" hidden="1" x14ac:dyDescent="0.5">
      <c r="A6660" t="s">
        <v>5636</v>
      </c>
      <c r="B6660">
        <v>8799200314</v>
      </c>
      <c r="C6660" t="s">
        <v>1703</v>
      </c>
      <c r="D6660" s="1">
        <v>4572</v>
      </c>
      <c r="E6660">
        <f t="shared" si="104"/>
        <v>10</v>
      </c>
    </row>
    <row r="6661" spans="1:5" hidden="1" x14ac:dyDescent="0.5">
      <c r="A6661" t="s">
        <v>5637</v>
      </c>
      <c r="B6661">
        <v>9085990294</v>
      </c>
      <c r="C6661" t="s">
        <v>1703</v>
      </c>
      <c r="D6661" s="1">
        <v>4573</v>
      </c>
      <c r="E6661">
        <f t="shared" si="104"/>
        <v>10</v>
      </c>
    </row>
    <row r="6662" spans="1:5" hidden="1" x14ac:dyDescent="0.5">
      <c r="A6662" t="s">
        <v>5638</v>
      </c>
      <c r="B6662">
        <v>9085990392</v>
      </c>
      <c r="C6662" t="s">
        <v>1703</v>
      </c>
      <c r="D6662" s="1">
        <v>4574</v>
      </c>
      <c r="E6662">
        <f t="shared" si="104"/>
        <v>10</v>
      </c>
    </row>
    <row r="6663" spans="1:5" hidden="1" x14ac:dyDescent="0.5">
      <c r="A6663" t="s">
        <v>5639</v>
      </c>
      <c r="B6663">
        <v>9085990395</v>
      </c>
      <c r="C6663" t="s">
        <v>1703</v>
      </c>
      <c r="D6663" s="1">
        <v>4575</v>
      </c>
      <c r="E6663">
        <f t="shared" si="104"/>
        <v>10</v>
      </c>
    </row>
    <row r="6664" spans="1:5" hidden="1" x14ac:dyDescent="0.5">
      <c r="A6664" t="s">
        <v>5640</v>
      </c>
      <c r="B6664">
        <v>9085990295</v>
      </c>
      <c r="C6664" t="s">
        <v>1703</v>
      </c>
      <c r="D6664" s="1">
        <v>4576</v>
      </c>
      <c r="E6664">
        <f t="shared" si="104"/>
        <v>10</v>
      </c>
    </row>
    <row r="6665" spans="1:5" hidden="1" x14ac:dyDescent="0.5">
      <c r="A6665" t="s">
        <v>5641</v>
      </c>
      <c r="B6665">
        <v>8999200380</v>
      </c>
      <c r="C6665" t="s">
        <v>1703</v>
      </c>
      <c r="D6665" s="1">
        <v>4577</v>
      </c>
      <c r="E6665">
        <f t="shared" si="104"/>
        <v>10</v>
      </c>
    </row>
    <row r="6666" spans="1:5" hidden="1" x14ac:dyDescent="0.5">
      <c r="A6666" t="s">
        <v>5642</v>
      </c>
      <c r="B6666">
        <v>9630007800</v>
      </c>
      <c r="C6666" t="s">
        <v>1703</v>
      </c>
      <c r="D6666" s="1">
        <v>4578</v>
      </c>
      <c r="E6666">
        <f t="shared" si="104"/>
        <v>10</v>
      </c>
    </row>
    <row r="6667" spans="1:5" hidden="1" x14ac:dyDescent="0.5">
      <c r="A6667" t="s">
        <v>5643</v>
      </c>
      <c r="B6667">
        <v>9548540300</v>
      </c>
      <c r="C6667" t="s">
        <v>1703</v>
      </c>
      <c r="D6667" s="1">
        <v>4579</v>
      </c>
      <c r="E6667">
        <f t="shared" si="104"/>
        <v>10</v>
      </c>
    </row>
    <row r="6668" spans="1:5" hidden="1" x14ac:dyDescent="0.5">
      <c r="A6668" t="s">
        <v>5644</v>
      </c>
      <c r="B6668">
        <v>9630007810</v>
      </c>
      <c r="C6668" t="s">
        <v>1703</v>
      </c>
      <c r="D6668" s="1">
        <v>4580</v>
      </c>
      <c r="E6668">
        <f t="shared" si="104"/>
        <v>10</v>
      </c>
    </row>
    <row r="6669" spans="1:5" hidden="1" x14ac:dyDescent="0.5">
      <c r="A6669" t="s">
        <v>5645</v>
      </c>
      <c r="B6669">
        <v>9630007805</v>
      </c>
      <c r="C6669" t="s">
        <v>1703</v>
      </c>
      <c r="D6669" s="1">
        <v>4581</v>
      </c>
      <c r="E6669">
        <f t="shared" si="104"/>
        <v>10</v>
      </c>
    </row>
    <row r="6670" spans="1:5" hidden="1" x14ac:dyDescent="0.5">
      <c r="A6670" t="s">
        <v>5646</v>
      </c>
      <c r="B6670">
        <v>8515806010</v>
      </c>
      <c r="C6670" t="s">
        <v>1703</v>
      </c>
      <c r="D6670" s="1">
        <v>4582</v>
      </c>
      <c r="E6670">
        <f t="shared" si="104"/>
        <v>10</v>
      </c>
    </row>
    <row r="6671" spans="1:5" hidden="1" x14ac:dyDescent="0.5">
      <c r="A6671" t="s">
        <v>5647</v>
      </c>
      <c r="B6671">
        <v>3940006510</v>
      </c>
      <c r="C6671" t="s">
        <v>1703</v>
      </c>
      <c r="D6671" s="1">
        <v>4583</v>
      </c>
      <c r="E6671">
        <f t="shared" si="104"/>
        <v>10</v>
      </c>
    </row>
    <row r="6672" spans="1:5" hidden="1" x14ac:dyDescent="0.5">
      <c r="A6672" t="s">
        <v>5648</v>
      </c>
      <c r="B6672">
        <v>9672760360</v>
      </c>
      <c r="C6672" t="s">
        <v>1703</v>
      </c>
      <c r="D6672" s="1">
        <v>4584</v>
      </c>
      <c r="E6672">
        <f t="shared" si="104"/>
        <v>10</v>
      </c>
    </row>
    <row r="6673" spans="1:5" hidden="1" x14ac:dyDescent="0.5">
      <c r="A6673" t="s">
        <v>5649</v>
      </c>
      <c r="B6673">
        <v>9672760378</v>
      </c>
      <c r="C6673" t="s">
        <v>1703</v>
      </c>
      <c r="D6673" s="1">
        <v>4585</v>
      </c>
      <c r="E6673">
        <f t="shared" si="104"/>
        <v>10</v>
      </c>
    </row>
    <row r="6674" spans="1:5" hidden="1" x14ac:dyDescent="0.5">
      <c r="A6674" t="s">
        <v>5649</v>
      </c>
      <c r="B6674">
        <v>1500005000</v>
      </c>
      <c r="C6674" t="s">
        <v>1703</v>
      </c>
      <c r="D6674" s="1">
        <v>4586</v>
      </c>
      <c r="E6674">
        <f t="shared" si="104"/>
        <v>10</v>
      </c>
    </row>
    <row r="6675" spans="1:5" hidden="1" x14ac:dyDescent="0.5">
      <c r="A6675" t="s">
        <v>5650</v>
      </c>
      <c r="B6675">
        <v>3620203010</v>
      </c>
      <c r="C6675" t="s">
        <v>1703</v>
      </c>
      <c r="D6675" s="1">
        <v>4587</v>
      </c>
      <c r="E6675">
        <f t="shared" si="104"/>
        <v>10</v>
      </c>
    </row>
    <row r="6676" spans="1:5" hidden="1" x14ac:dyDescent="0.5">
      <c r="A6676" t="s">
        <v>5651</v>
      </c>
      <c r="B6676">
        <v>4730002400</v>
      </c>
      <c r="C6676" t="s">
        <v>1703</v>
      </c>
      <c r="D6676" s="1">
        <v>4588</v>
      </c>
      <c r="E6676">
        <f t="shared" si="104"/>
        <v>10</v>
      </c>
    </row>
    <row r="6677" spans="1:5" hidden="1" x14ac:dyDescent="0.5">
      <c r="A6677" t="s">
        <v>5652</v>
      </c>
      <c r="B6677">
        <v>5540008000</v>
      </c>
      <c r="C6677" t="s">
        <v>1703</v>
      </c>
      <c r="D6677" s="1">
        <v>4589</v>
      </c>
      <c r="E6677">
        <f t="shared" si="104"/>
        <v>10</v>
      </c>
    </row>
    <row r="6678" spans="1:5" hidden="1" x14ac:dyDescent="0.5">
      <c r="A6678" t="s">
        <v>5653</v>
      </c>
      <c r="B6678">
        <v>9055008300</v>
      </c>
      <c r="C6678" t="s">
        <v>1703</v>
      </c>
      <c r="D6678" s="1">
        <v>4590</v>
      </c>
      <c r="E6678">
        <f t="shared" si="104"/>
        <v>10</v>
      </c>
    </row>
    <row r="6679" spans="1:5" hidden="1" x14ac:dyDescent="0.5">
      <c r="A6679" t="s">
        <v>5654</v>
      </c>
      <c r="B6679">
        <v>2210004000</v>
      </c>
      <c r="C6679" t="s">
        <v>1703</v>
      </c>
      <c r="D6679" s="1">
        <v>4591</v>
      </c>
      <c r="E6679">
        <f t="shared" si="104"/>
        <v>10</v>
      </c>
    </row>
    <row r="6680" spans="1:5" hidden="1" x14ac:dyDescent="0.5">
      <c r="A6680" t="s">
        <v>5655</v>
      </c>
      <c r="B6680">
        <v>2210004010</v>
      </c>
      <c r="C6680" t="s">
        <v>1703</v>
      </c>
      <c r="D6680" s="1">
        <v>4592</v>
      </c>
      <c r="E6680">
        <f t="shared" si="104"/>
        <v>10</v>
      </c>
    </row>
    <row r="6681" spans="1:5" hidden="1" x14ac:dyDescent="0.5">
      <c r="A6681" t="s">
        <v>5655</v>
      </c>
      <c r="B6681">
        <v>8630005010</v>
      </c>
      <c r="C6681" t="s">
        <v>1703</v>
      </c>
      <c r="D6681" s="1">
        <v>4593</v>
      </c>
      <c r="E6681">
        <f t="shared" si="104"/>
        <v>10</v>
      </c>
    </row>
    <row r="6682" spans="1:5" hidden="1" x14ac:dyDescent="0.5">
      <c r="A6682" t="s">
        <v>5656</v>
      </c>
      <c r="B6682">
        <v>8630005020</v>
      </c>
      <c r="C6682" t="s">
        <v>1703</v>
      </c>
      <c r="D6682" s="1">
        <v>4594</v>
      </c>
      <c r="E6682">
        <f t="shared" si="104"/>
        <v>10</v>
      </c>
    </row>
    <row r="6683" spans="1:5" hidden="1" x14ac:dyDescent="0.5">
      <c r="A6683" t="s">
        <v>5656</v>
      </c>
      <c r="B6683">
        <v>2210004020</v>
      </c>
      <c r="C6683" t="s">
        <v>1703</v>
      </c>
      <c r="D6683" s="1">
        <v>4595</v>
      </c>
      <c r="E6683">
        <f t="shared" si="104"/>
        <v>10</v>
      </c>
    </row>
    <row r="6684" spans="1:5" hidden="1" x14ac:dyDescent="0.5">
      <c r="A6684" t="s">
        <v>5657</v>
      </c>
      <c r="B6684">
        <v>2210004500</v>
      </c>
      <c r="C6684" t="s">
        <v>1703</v>
      </c>
      <c r="D6684" s="1">
        <v>4596</v>
      </c>
      <c r="E6684">
        <f t="shared" si="104"/>
        <v>10</v>
      </c>
    </row>
    <row r="6685" spans="1:5" hidden="1" x14ac:dyDescent="0.5">
      <c r="A6685" t="s">
        <v>5658</v>
      </c>
      <c r="B6685">
        <v>7260005700</v>
      </c>
      <c r="C6685" t="s">
        <v>1703</v>
      </c>
      <c r="D6685" s="1">
        <v>4597</v>
      </c>
      <c r="E6685">
        <f t="shared" si="104"/>
        <v>10</v>
      </c>
    </row>
    <row r="6686" spans="1:5" hidden="1" x14ac:dyDescent="0.5">
      <c r="A6686" t="s">
        <v>5659</v>
      </c>
      <c r="B6686">
        <v>9410005000</v>
      </c>
      <c r="C6686" t="s">
        <v>1703</v>
      </c>
      <c r="D6686" s="1">
        <v>4598</v>
      </c>
      <c r="E6686">
        <f t="shared" si="104"/>
        <v>10</v>
      </c>
    </row>
    <row r="6687" spans="1:5" hidden="1" x14ac:dyDescent="0.5">
      <c r="A6687" t="s">
        <v>5660</v>
      </c>
      <c r="B6687">
        <v>9630007900</v>
      </c>
      <c r="C6687" t="s">
        <v>1703</v>
      </c>
      <c r="D6687" s="1">
        <v>4599</v>
      </c>
      <c r="E6687">
        <f t="shared" si="104"/>
        <v>10</v>
      </c>
    </row>
    <row r="6688" spans="1:5" hidden="1" x14ac:dyDescent="0.5">
      <c r="A6688" t="s">
        <v>5661</v>
      </c>
      <c r="B6688">
        <v>9630007910</v>
      </c>
      <c r="C6688" t="s">
        <v>1703</v>
      </c>
      <c r="D6688" s="1">
        <v>4600</v>
      </c>
      <c r="E6688">
        <f t="shared" si="104"/>
        <v>10</v>
      </c>
    </row>
    <row r="6689" spans="1:5" hidden="1" x14ac:dyDescent="0.5">
      <c r="A6689" t="s">
        <v>5662</v>
      </c>
      <c r="B6689">
        <v>9860008020</v>
      </c>
      <c r="C6689" t="s">
        <v>1703</v>
      </c>
      <c r="D6689" s="1">
        <v>4601</v>
      </c>
      <c r="E6689">
        <f t="shared" si="104"/>
        <v>10</v>
      </c>
    </row>
    <row r="6690" spans="1:5" hidden="1" x14ac:dyDescent="0.5">
      <c r="A6690" t="s">
        <v>5663</v>
      </c>
      <c r="B6690">
        <v>7851605500</v>
      </c>
      <c r="C6690" t="s">
        <v>1703</v>
      </c>
      <c r="D6690" s="1">
        <v>4602</v>
      </c>
      <c r="E6690">
        <f t="shared" si="104"/>
        <v>10</v>
      </c>
    </row>
    <row r="6691" spans="1:5" hidden="1" x14ac:dyDescent="0.5">
      <c r="A6691" t="s">
        <v>5664</v>
      </c>
      <c r="B6691">
        <v>7851605000</v>
      </c>
      <c r="C6691" t="s">
        <v>1703</v>
      </c>
      <c r="D6691" s="1">
        <v>4603</v>
      </c>
      <c r="E6691">
        <f t="shared" si="104"/>
        <v>10</v>
      </c>
    </row>
    <row r="6692" spans="1:5" hidden="1" x14ac:dyDescent="0.5">
      <c r="A6692" t="s">
        <v>5665</v>
      </c>
      <c r="B6692">
        <v>7851208700</v>
      </c>
      <c r="C6692" t="s">
        <v>1703</v>
      </c>
      <c r="D6692" s="1">
        <v>4604</v>
      </c>
      <c r="E6692">
        <f t="shared" si="104"/>
        <v>10</v>
      </c>
    </row>
    <row r="6693" spans="1:5" hidden="1" x14ac:dyDescent="0.5">
      <c r="A6693" t="s">
        <v>5666</v>
      </c>
      <c r="B6693">
        <v>7851503000</v>
      </c>
      <c r="C6693" t="s">
        <v>1703</v>
      </c>
      <c r="D6693" s="1">
        <v>4605</v>
      </c>
      <c r="E6693">
        <f t="shared" si="104"/>
        <v>10</v>
      </c>
    </row>
    <row r="6694" spans="1:5" hidden="1" x14ac:dyDescent="0.5">
      <c r="A6694" t="s">
        <v>5667</v>
      </c>
      <c r="B6694">
        <v>7851604500</v>
      </c>
      <c r="C6694" t="s">
        <v>1703</v>
      </c>
      <c r="D6694" s="1">
        <v>4606</v>
      </c>
      <c r="E6694">
        <f t="shared" si="104"/>
        <v>10</v>
      </c>
    </row>
    <row r="6695" spans="1:5" hidden="1" x14ac:dyDescent="0.5">
      <c r="A6695" t="s">
        <v>5668</v>
      </c>
      <c r="B6695">
        <v>7851203200</v>
      </c>
      <c r="C6695" t="s">
        <v>1703</v>
      </c>
      <c r="D6695" s="1">
        <v>4607</v>
      </c>
      <c r="E6695">
        <f t="shared" si="104"/>
        <v>10</v>
      </c>
    </row>
    <row r="6696" spans="1:5" hidden="1" x14ac:dyDescent="0.5">
      <c r="A6696" t="s">
        <v>5669</v>
      </c>
      <c r="B6696">
        <v>7851207100</v>
      </c>
      <c r="C6696" t="s">
        <v>1703</v>
      </c>
      <c r="D6696" s="1">
        <v>4608</v>
      </c>
      <c r="E6696">
        <f t="shared" si="104"/>
        <v>10</v>
      </c>
    </row>
    <row r="6697" spans="1:5" hidden="1" x14ac:dyDescent="0.5">
      <c r="A6697" t="s">
        <v>5670</v>
      </c>
      <c r="B6697">
        <v>7851205500</v>
      </c>
      <c r="C6697" t="s">
        <v>1703</v>
      </c>
      <c r="D6697" s="1">
        <v>4609</v>
      </c>
      <c r="E6697">
        <f t="shared" si="104"/>
        <v>10</v>
      </c>
    </row>
    <row r="6698" spans="1:5" hidden="1" x14ac:dyDescent="0.5">
      <c r="A6698" t="s">
        <v>5671</v>
      </c>
      <c r="B6698">
        <v>7851205800</v>
      </c>
      <c r="C6698" t="s">
        <v>1703</v>
      </c>
      <c r="D6698" s="1">
        <v>4610</v>
      </c>
      <c r="E6698">
        <f t="shared" si="104"/>
        <v>10</v>
      </c>
    </row>
    <row r="6699" spans="1:5" hidden="1" x14ac:dyDescent="0.5">
      <c r="A6699" t="s">
        <v>5672</v>
      </c>
      <c r="B6699">
        <v>7851206100</v>
      </c>
      <c r="C6699" t="s">
        <v>1703</v>
      </c>
      <c r="D6699" s="1">
        <v>4611</v>
      </c>
      <c r="E6699">
        <f t="shared" si="104"/>
        <v>10</v>
      </c>
    </row>
    <row r="6700" spans="1:5" hidden="1" x14ac:dyDescent="0.5">
      <c r="A6700" t="s">
        <v>5673</v>
      </c>
      <c r="B6700">
        <v>7851206800</v>
      </c>
      <c r="C6700" t="s">
        <v>1703</v>
      </c>
      <c r="D6700" s="1">
        <v>4612</v>
      </c>
      <c r="E6700">
        <f t="shared" si="104"/>
        <v>10</v>
      </c>
    </row>
    <row r="6701" spans="1:5" hidden="1" x14ac:dyDescent="0.5">
      <c r="A6701" t="s">
        <v>5674</v>
      </c>
      <c r="B6701">
        <v>7851205420</v>
      </c>
      <c r="C6701" t="s">
        <v>1703</v>
      </c>
      <c r="D6701" s="1">
        <v>4613</v>
      </c>
      <c r="E6701">
        <f t="shared" si="104"/>
        <v>10</v>
      </c>
    </row>
    <row r="6702" spans="1:5" hidden="1" x14ac:dyDescent="0.5">
      <c r="A6702" t="s">
        <v>5675</v>
      </c>
      <c r="B6702">
        <v>7851205900</v>
      </c>
      <c r="C6702" t="s">
        <v>1703</v>
      </c>
      <c r="D6702" s="1">
        <v>4614</v>
      </c>
      <c r="E6702">
        <f t="shared" si="104"/>
        <v>10</v>
      </c>
    </row>
    <row r="6703" spans="1:5" hidden="1" x14ac:dyDescent="0.5">
      <c r="A6703" t="s">
        <v>5676</v>
      </c>
      <c r="B6703">
        <v>7851206200</v>
      </c>
      <c r="C6703" t="s">
        <v>1703</v>
      </c>
      <c r="D6703" s="1">
        <v>4615</v>
      </c>
      <c r="E6703">
        <f t="shared" si="104"/>
        <v>10</v>
      </c>
    </row>
    <row r="6704" spans="1:5" hidden="1" x14ac:dyDescent="0.5">
      <c r="A6704" t="s">
        <v>5677</v>
      </c>
      <c r="B6704">
        <v>7851607000</v>
      </c>
      <c r="C6704" t="s">
        <v>1703</v>
      </c>
      <c r="D6704" s="1">
        <v>4616</v>
      </c>
      <c r="E6704">
        <f t="shared" si="104"/>
        <v>10</v>
      </c>
    </row>
    <row r="6705" spans="1:5" hidden="1" x14ac:dyDescent="0.5">
      <c r="A6705" t="s">
        <v>5677</v>
      </c>
      <c r="B6705">
        <v>7851602400</v>
      </c>
      <c r="C6705" t="s">
        <v>1703</v>
      </c>
      <c r="D6705" s="1">
        <v>4617</v>
      </c>
      <c r="E6705">
        <f t="shared" si="104"/>
        <v>10</v>
      </c>
    </row>
    <row r="6706" spans="1:5" hidden="1" x14ac:dyDescent="0.5">
      <c r="A6706" t="s">
        <v>5678</v>
      </c>
      <c r="B6706">
        <v>7851205100</v>
      </c>
      <c r="C6706" t="s">
        <v>1703</v>
      </c>
      <c r="D6706" s="1">
        <v>4618</v>
      </c>
      <c r="E6706">
        <f t="shared" si="104"/>
        <v>10</v>
      </c>
    </row>
    <row r="6707" spans="1:5" hidden="1" x14ac:dyDescent="0.5">
      <c r="A6707" t="s">
        <v>5679</v>
      </c>
      <c r="B6707">
        <v>7851604000</v>
      </c>
      <c r="C6707" t="s">
        <v>1703</v>
      </c>
      <c r="D6707" s="1">
        <v>4619</v>
      </c>
      <c r="E6707">
        <f t="shared" si="104"/>
        <v>10</v>
      </c>
    </row>
    <row r="6708" spans="1:5" hidden="1" x14ac:dyDescent="0.5">
      <c r="A6708" t="s">
        <v>5680</v>
      </c>
      <c r="B6708">
        <v>7851603500</v>
      </c>
      <c r="C6708" t="s">
        <v>1703</v>
      </c>
      <c r="D6708" s="1">
        <v>4620</v>
      </c>
      <c r="E6708">
        <f t="shared" si="104"/>
        <v>10</v>
      </c>
    </row>
    <row r="6709" spans="1:5" hidden="1" x14ac:dyDescent="0.5">
      <c r="A6709" t="s">
        <v>5681</v>
      </c>
      <c r="B6709">
        <v>7851602300</v>
      </c>
      <c r="C6709" t="s">
        <v>1703</v>
      </c>
      <c r="D6709" s="1">
        <v>4621</v>
      </c>
      <c r="E6709">
        <f t="shared" si="104"/>
        <v>10</v>
      </c>
    </row>
    <row r="6710" spans="1:5" hidden="1" x14ac:dyDescent="0.5">
      <c r="A6710" t="s">
        <v>5682</v>
      </c>
      <c r="B6710">
        <v>7851002000</v>
      </c>
      <c r="C6710" t="s">
        <v>1703</v>
      </c>
      <c r="D6710" s="1">
        <v>4622</v>
      </c>
      <c r="E6710">
        <f t="shared" si="104"/>
        <v>10</v>
      </c>
    </row>
    <row r="6711" spans="1:5" hidden="1" x14ac:dyDescent="0.5">
      <c r="A6711" t="s">
        <v>5683</v>
      </c>
      <c r="B6711">
        <v>7851206600</v>
      </c>
      <c r="C6711" t="s">
        <v>1703</v>
      </c>
      <c r="D6711" s="1">
        <v>4623</v>
      </c>
      <c r="E6711">
        <f t="shared" si="104"/>
        <v>10</v>
      </c>
    </row>
    <row r="6712" spans="1:5" hidden="1" x14ac:dyDescent="0.5">
      <c r="A6712" t="s">
        <v>5684</v>
      </c>
      <c r="B6712">
        <v>7851507500</v>
      </c>
      <c r="C6712" t="s">
        <v>1703</v>
      </c>
      <c r="D6712" s="1">
        <v>4624</v>
      </c>
      <c r="E6712">
        <f t="shared" si="104"/>
        <v>10</v>
      </c>
    </row>
    <row r="6713" spans="1:5" hidden="1" x14ac:dyDescent="0.5">
      <c r="A6713" t="s">
        <v>5685</v>
      </c>
      <c r="B6713">
        <v>7851502200</v>
      </c>
      <c r="C6713" t="s">
        <v>1703</v>
      </c>
      <c r="D6713" s="1">
        <v>4625</v>
      </c>
      <c r="E6713">
        <f t="shared" si="104"/>
        <v>10</v>
      </c>
    </row>
    <row r="6714" spans="1:5" hidden="1" x14ac:dyDescent="0.5">
      <c r="A6714" t="s">
        <v>5686</v>
      </c>
      <c r="B6714">
        <v>7851209200</v>
      </c>
      <c r="C6714" t="s">
        <v>1703</v>
      </c>
      <c r="D6714" s="1">
        <v>4626</v>
      </c>
      <c r="E6714">
        <f t="shared" si="104"/>
        <v>10</v>
      </c>
    </row>
    <row r="6715" spans="1:5" hidden="1" x14ac:dyDescent="0.5">
      <c r="A6715" t="s">
        <v>5687</v>
      </c>
      <c r="B6715">
        <v>7851206900</v>
      </c>
      <c r="C6715" t="s">
        <v>1703</v>
      </c>
      <c r="D6715" s="1">
        <v>4627</v>
      </c>
      <c r="E6715">
        <f t="shared" si="104"/>
        <v>10</v>
      </c>
    </row>
    <row r="6716" spans="1:5" hidden="1" x14ac:dyDescent="0.5">
      <c r="A6716" t="s">
        <v>5688</v>
      </c>
      <c r="B6716">
        <v>7851207200</v>
      </c>
      <c r="C6716" t="s">
        <v>1703</v>
      </c>
      <c r="D6716" s="1">
        <v>4628</v>
      </c>
      <c r="E6716">
        <f t="shared" si="104"/>
        <v>10</v>
      </c>
    </row>
    <row r="6717" spans="1:5" hidden="1" x14ac:dyDescent="0.5">
      <c r="A6717" t="s">
        <v>5689</v>
      </c>
      <c r="B6717">
        <v>7851201300</v>
      </c>
      <c r="C6717" t="s">
        <v>1703</v>
      </c>
      <c r="D6717" s="1">
        <v>4629</v>
      </c>
      <c r="E6717">
        <f t="shared" si="104"/>
        <v>10</v>
      </c>
    </row>
    <row r="6718" spans="1:5" hidden="1" x14ac:dyDescent="0.5">
      <c r="A6718" t="s">
        <v>5690</v>
      </c>
      <c r="B6718">
        <v>7851209500</v>
      </c>
      <c r="C6718" t="s">
        <v>1703</v>
      </c>
      <c r="D6718" s="1">
        <v>4630</v>
      </c>
      <c r="E6718">
        <f t="shared" si="104"/>
        <v>10</v>
      </c>
    </row>
    <row r="6719" spans="1:5" hidden="1" x14ac:dyDescent="0.5">
      <c r="A6719" t="s">
        <v>5691</v>
      </c>
      <c r="B6719">
        <v>7851201900</v>
      </c>
      <c r="C6719" t="s">
        <v>1703</v>
      </c>
      <c r="D6719" s="1">
        <v>4631</v>
      </c>
      <c r="E6719">
        <f t="shared" si="104"/>
        <v>10</v>
      </c>
    </row>
    <row r="6720" spans="1:5" hidden="1" x14ac:dyDescent="0.5">
      <c r="A6720" t="s">
        <v>5692</v>
      </c>
      <c r="B6720">
        <v>7851603700</v>
      </c>
      <c r="C6720" t="s">
        <v>1703</v>
      </c>
      <c r="D6720" s="1">
        <v>4632</v>
      </c>
      <c r="E6720">
        <f t="shared" si="104"/>
        <v>10</v>
      </c>
    </row>
    <row r="6721" spans="1:5" hidden="1" x14ac:dyDescent="0.5">
      <c r="A6721" t="s">
        <v>5693</v>
      </c>
      <c r="B6721">
        <v>7851209100</v>
      </c>
      <c r="C6721" t="s">
        <v>1703</v>
      </c>
      <c r="D6721" s="1">
        <v>4633</v>
      </c>
      <c r="E6721">
        <f t="shared" si="104"/>
        <v>10</v>
      </c>
    </row>
    <row r="6722" spans="1:5" hidden="1" x14ac:dyDescent="0.5">
      <c r="A6722" t="s">
        <v>5694</v>
      </c>
      <c r="B6722">
        <v>7851208900</v>
      </c>
      <c r="C6722" t="s">
        <v>1703</v>
      </c>
      <c r="D6722" s="1">
        <v>4634</v>
      </c>
      <c r="E6722">
        <f t="shared" si="104"/>
        <v>10</v>
      </c>
    </row>
    <row r="6723" spans="1:5" hidden="1" x14ac:dyDescent="0.5">
      <c r="A6723" t="s">
        <v>5695</v>
      </c>
      <c r="B6723">
        <v>7851209700</v>
      </c>
      <c r="C6723" t="s">
        <v>1703</v>
      </c>
      <c r="D6723" s="1">
        <v>4635</v>
      </c>
      <c r="E6723">
        <f t="shared" ref="E6723:E6786" si="105">LEN(B6723)</f>
        <v>10</v>
      </c>
    </row>
    <row r="6724" spans="1:5" hidden="1" x14ac:dyDescent="0.5">
      <c r="A6724" t="s">
        <v>5696</v>
      </c>
      <c r="B6724">
        <v>7851206700</v>
      </c>
      <c r="C6724" t="s">
        <v>1703</v>
      </c>
      <c r="D6724" s="1">
        <v>4636</v>
      </c>
      <c r="E6724">
        <f t="shared" si="105"/>
        <v>10</v>
      </c>
    </row>
    <row r="6725" spans="1:5" hidden="1" x14ac:dyDescent="0.5">
      <c r="A6725" t="s">
        <v>5697</v>
      </c>
      <c r="B6725">
        <v>7851003000</v>
      </c>
      <c r="C6725" t="s">
        <v>1703</v>
      </c>
      <c r="D6725" s="1">
        <v>4637</v>
      </c>
      <c r="E6725">
        <f t="shared" si="105"/>
        <v>10</v>
      </c>
    </row>
    <row r="6726" spans="1:5" hidden="1" x14ac:dyDescent="0.5">
      <c r="A6726" t="s">
        <v>5698</v>
      </c>
      <c r="B6726">
        <v>7851002500</v>
      </c>
      <c r="C6726" t="s">
        <v>1703</v>
      </c>
      <c r="D6726" s="1">
        <v>4638</v>
      </c>
      <c r="E6726">
        <f t="shared" si="105"/>
        <v>10</v>
      </c>
    </row>
    <row r="6727" spans="1:5" hidden="1" x14ac:dyDescent="0.5">
      <c r="A6727" t="s">
        <v>5699</v>
      </c>
      <c r="B6727">
        <v>7851200000</v>
      </c>
      <c r="C6727" t="s">
        <v>1703</v>
      </c>
      <c r="D6727" s="1">
        <v>4639</v>
      </c>
      <c r="E6727">
        <f t="shared" si="105"/>
        <v>10</v>
      </c>
    </row>
    <row r="6728" spans="1:5" hidden="1" x14ac:dyDescent="0.5">
      <c r="A6728" t="s">
        <v>1535</v>
      </c>
      <c r="B6728">
        <v>7851400000</v>
      </c>
      <c r="C6728" t="s">
        <v>1703</v>
      </c>
      <c r="D6728" s="1">
        <v>4640</v>
      </c>
      <c r="E6728">
        <f t="shared" si="105"/>
        <v>10</v>
      </c>
    </row>
    <row r="6729" spans="1:5" hidden="1" x14ac:dyDescent="0.5">
      <c r="A6729" t="s">
        <v>5700</v>
      </c>
      <c r="B6729">
        <v>7851502000</v>
      </c>
      <c r="C6729" t="s">
        <v>1703</v>
      </c>
      <c r="D6729" s="1">
        <v>4641</v>
      </c>
      <c r="E6729">
        <f t="shared" si="105"/>
        <v>10</v>
      </c>
    </row>
    <row r="6730" spans="1:5" hidden="1" x14ac:dyDescent="0.5">
      <c r="A6730" t="s">
        <v>5701</v>
      </c>
      <c r="B6730">
        <v>7851601500</v>
      </c>
      <c r="C6730" t="s">
        <v>1703</v>
      </c>
      <c r="D6730" s="1">
        <v>4642</v>
      </c>
      <c r="E6730">
        <f t="shared" si="105"/>
        <v>10</v>
      </c>
    </row>
    <row r="6731" spans="1:5" hidden="1" x14ac:dyDescent="0.5">
      <c r="A6731" t="s">
        <v>5702</v>
      </c>
      <c r="B6731">
        <v>7851602000</v>
      </c>
      <c r="C6731" t="s">
        <v>1703</v>
      </c>
      <c r="D6731" s="1">
        <v>4643</v>
      </c>
      <c r="E6731">
        <f t="shared" si="105"/>
        <v>10</v>
      </c>
    </row>
    <row r="6732" spans="1:5" hidden="1" x14ac:dyDescent="0.5">
      <c r="A6732" t="s">
        <v>5703</v>
      </c>
      <c r="B6732">
        <v>7851204600</v>
      </c>
      <c r="C6732" t="s">
        <v>1703</v>
      </c>
      <c r="D6732" s="1">
        <v>4644</v>
      </c>
      <c r="E6732">
        <f t="shared" si="105"/>
        <v>10</v>
      </c>
    </row>
    <row r="6733" spans="1:5" hidden="1" x14ac:dyDescent="0.5">
      <c r="A6733" t="s">
        <v>5704</v>
      </c>
      <c r="B6733">
        <v>7851202200</v>
      </c>
      <c r="C6733" t="s">
        <v>1703</v>
      </c>
      <c r="D6733" s="1">
        <v>4645</v>
      </c>
      <c r="E6733">
        <f t="shared" si="105"/>
        <v>10</v>
      </c>
    </row>
    <row r="6734" spans="1:5" hidden="1" x14ac:dyDescent="0.5">
      <c r="A6734" t="s">
        <v>5705</v>
      </c>
      <c r="B6734">
        <v>7851206400</v>
      </c>
      <c r="C6734" t="s">
        <v>1703</v>
      </c>
      <c r="D6734" s="1">
        <v>4646</v>
      </c>
      <c r="E6734">
        <f t="shared" si="105"/>
        <v>10</v>
      </c>
    </row>
    <row r="6735" spans="1:5" hidden="1" x14ac:dyDescent="0.5">
      <c r="A6735" t="s">
        <v>5706</v>
      </c>
      <c r="B6735">
        <v>7851206500</v>
      </c>
      <c r="C6735" t="s">
        <v>1703</v>
      </c>
      <c r="D6735" s="1">
        <v>4647</v>
      </c>
      <c r="E6735">
        <f t="shared" si="105"/>
        <v>10</v>
      </c>
    </row>
    <row r="6736" spans="1:5" hidden="1" x14ac:dyDescent="0.5">
      <c r="A6736" t="s">
        <v>5707</v>
      </c>
      <c r="B6736">
        <v>7851207000</v>
      </c>
      <c r="C6736" t="s">
        <v>1703</v>
      </c>
      <c r="D6736" s="1">
        <v>4648</v>
      </c>
      <c r="E6736">
        <f t="shared" si="105"/>
        <v>10</v>
      </c>
    </row>
    <row r="6737" spans="1:5" hidden="1" x14ac:dyDescent="0.5">
      <c r="A6737" t="s">
        <v>5708</v>
      </c>
      <c r="B6737">
        <v>7851204900</v>
      </c>
      <c r="C6737" t="s">
        <v>1703</v>
      </c>
      <c r="D6737" s="1">
        <v>4649</v>
      </c>
      <c r="E6737">
        <f t="shared" si="105"/>
        <v>10</v>
      </c>
    </row>
    <row r="6738" spans="1:5" hidden="1" x14ac:dyDescent="0.5">
      <c r="A6738" t="s">
        <v>5709</v>
      </c>
      <c r="B6738">
        <v>7851603000</v>
      </c>
      <c r="C6738" t="s">
        <v>1703</v>
      </c>
      <c r="D6738" s="1">
        <v>4650</v>
      </c>
      <c r="E6738">
        <f t="shared" si="105"/>
        <v>10</v>
      </c>
    </row>
    <row r="6739" spans="1:5" hidden="1" x14ac:dyDescent="0.5">
      <c r="A6739" t="s">
        <v>5710</v>
      </c>
      <c r="B6739">
        <v>7851204500</v>
      </c>
      <c r="C6739" t="s">
        <v>1703</v>
      </c>
      <c r="D6739" s="1">
        <v>4651</v>
      </c>
      <c r="E6739">
        <f t="shared" si="105"/>
        <v>10</v>
      </c>
    </row>
    <row r="6740" spans="1:5" hidden="1" x14ac:dyDescent="0.5">
      <c r="A6740" t="s">
        <v>5711</v>
      </c>
      <c r="B6740">
        <v>7851204000</v>
      </c>
      <c r="C6740" t="s">
        <v>1703</v>
      </c>
      <c r="D6740" s="1">
        <v>4652</v>
      </c>
      <c r="E6740">
        <f t="shared" si="105"/>
        <v>10</v>
      </c>
    </row>
    <row r="6741" spans="1:5" hidden="1" x14ac:dyDescent="0.5">
      <c r="A6741" t="s">
        <v>5712</v>
      </c>
      <c r="B6741">
        <v>7851201800</v>
      </c>
      <c r="C6741" t="s">
        <v>1703</v>
      </c>
      <c r="D6741" s="1">
        <v>4653</v>
      </c>
      <c r="E6741">
        <f t="shared" si="105"/>
        <v>10</v>
      </c>
    </row>
    <row r="6742" spans="1:5" hidden="1" x14ac:dyDescent="0.5">
      <c r="A6742" t="s">
        <v>5713</v>
      </c>
      <c r="B6742">
        <v>7851204700</v>
      </c>
      <c r="C6742" t="s">
        <v>1703</v>
      </c>
      <c r="D6742" s="1">
        <v>4654</v>
      </c>
      <c r="E6742">
        <f t="shared" si="105"/>
        <v>10</v>
      </c>
    </row>
    <row r="6743" spans="1:5" hidden="1" x14ac:dyDescent="0.5">
      <c r="A6743" t="s">
        <v>5714</v>
      </c>
      <c r="B6743">
        <v>7851201500</v>
      </c>
      <c r="C6743" t="s">
        <v>1703</v>
      </c>
      <c r="D6743" s="1">
        <v>4655</v>
      </c>
      <c r="E6743">
        <f t="shared" si="105"/>
        <v>10</v>
      </c>
    </row>
    <row r="6744" spans="1:5" hidden="1" x14ac:dyDescent="0.5">
      <c r="A6744" t="s">
        <v>5715</v>
      </c>
      <c r="B6744">
        <v>7851204800</v>
      </c>
      <c r="C6744" t="s">
        <v>1703</v>
      </c>
      <c r="D6744" s="1">
        <v>4656</v>
      </c>
      <c r="E6744">
        <f t="shared" si="105"/>
        <v>10</v>
      </c>
    </row>
    <row r="6745" spans="1:5" hidden="1" x14ac:dyDescent="0.5">
      <c r="A6745" t="s">
        <v>5716</v>
      </c>
      <c r="B6745">
        <v>7851202000</v>
      </c>
      <c r="C6745" t="s">
        <v>1703</v>
      </c>
      <c r="D6745" s="1">
        <v>4657</v>
      </c>
      <c r="E6745">
        <f t="shared" si="105"/>
        <v>10</v>
      </c>
    </row>
    <row r="6746" spans="1:5" hidden="1" x14ac:dyDescent="0.5">
      <c r="A6746" t="s">
        <v>5717</v>
      </c>
      <c r="B6746">
        <v>7851203000</v>
      </c>
      <c r="C6746" t="s">
        <v>1703</v>
      </c>
      <c r="D6746" s="1">
        <v>4658</v>
      </c>
      <c r="E6746">
        <f t="shared" si="105"/>
        <v>10</v>
      </c>
    </row>
    <row r="6747" spans="1:5" hidden="1" x14ac:dyDescent="0.5">
      <c r="A6747" t="s">
        <v>5718</v>
      </c>
      <c r="B6747">
        <v>7851202400</v>
      </c>
      <c r="C6747" t="s">
        <v>1703</v>
      </c>
      <c r="D6747" s="1">
        <v>4659</v>
      </c>
      <c r="E6747">
        <f t="shared" si="105"/>
        <v>10</v>
      </c>
    </row>
    <row r="6748" spans="1:5" hidden="1" x14ac:dyDescent="0.5">
      <c r="A6748" t="s">
        <v>5719</v>
      </c>
      <c r="B6748">
        <v>7851202500</v>
      </c>
      <c r="C6748" t="s">
        <v>1703</v>
      </c>
      <c r="D6748" s="1">
        <v>4660</v>
      </c>
      <c r="E6748">
        <f t="shared" si="105"/>
        <v>10</v>
      </c>
    </row>
    <row r="6749" spans="1:5" hidden="1" x14ac:dyDescent="0.5">
      <c r="A6749" t="s">
        <v>5720</v>
      </c>
      <c r="B6749">
        <v>7851603300</v>
      </c>
      <c r="C6749" t="s">
        <v>1703</v>
      </c>
      <c r="D6749" s="1">
        <v>4661</v>
      </c>
      <c r="E6749">
        <f t="shared" si="105"/>
        <v>10</v>
      </c>
    </row>
    <row r="6750" spans="1:5" hidden="1" x14ac:dyDescent="0.5">
      <c r="A6750" t="s">
        <v>5721</v>
      </c>
      <c r="B6750">
        <v>7851507000</v>
      </c>
      <c r="C6750" t="s">
        <v>1703</v>
      </c>
      <c r="D6750" s="1">
        <v>4662</v>
      </c>
      <c r="E6750">
        <f t="shared" si="105"/>
        <v>10</v>
      </c>
    </row>
    <row r="6751" spans="1:5" hidden="1" x14ac:dyDescent="0.5">
      <c r="A6751" t="s">
        <v>5722</v>
      </c>
      <c r="B6751">
        <v>7851603200</v>
      </c>
      <c r="C6751" t="s">
        <v>1703</v>
      </c>
      <c r="D6751" s="1">
        <v>4663</v>
      </c>
      <c r="E6751">
        <f t="shared" si="105"/>
        <v>10</v>
      </c>
    </row>
    <row r="6752" spans="1:5" hidden="1" x14ac:dyDescent="0.5">
      <c r="A6752" t="s">
        <v>5723</v>
      </c>
      <c r="B6752">
        <v>7851209000</v>
      </c>
      <c r="C6752" t="s">
        <v>1703</v>
      </c>
      <c r="D6752" s="1">
        <v>4664</v>
      </c>
      <c r="E6752">
        <f t="shared" si="105"/>
        <v>10</v>
      </c>
    </row>
    <row r="6753" spans="1:5" hidden="1" x14ac:dyDescent="0.5">
      <c r="A6753" t="s">
        <v>5724</v>
      </c>
      <c r="B6753">
        <v>7851201000</v>
      </c>
      <c r="C6753" t="s">
        <v>1703</v>
      </c>
      <c r="D6753" s="1">
        <v>4665</v>
      </c>
      <c r="E6753">
        <f t="shared" si="105"/>
        <v>10</v>
      </c>
    </row>
    <row r="6754" spans="1:5" hidden="1" x14ac:dyDescent="0.5">
      <c r="A6754" t="s">
        <v>5725</v>
      </c>
      <c r="B6754">
        <v>7851206000</v>
      </c>
      <c r="C6754" t="s">
        <v>1703</v>
      </c>
      <c r="D6754" s="1">
        <v>4666</v>
      </c>
      <c r="E6754">
        <f t="shared" si="105"/>
        <v>10</v>
      </c>
    </row>
    <row r="6755" spans="1:5" hidden="1" x14ac:dyDescent="0.5">
      <c r="A6755" t="s">
        <v>612</v>
      </c>
      <c r="B6755">
        <v>7851000000</v>
      </c>
      <c r="C6755" t="s">
        <v>1703</v>
      </c>
      <c r="D6755" s="1">
        <v>4667</v>
      </c>
      <c r="E6755">
        <f t="shared" si="105"/>
        <v>10</v>
      </c>
    </row>
    <row r="6756" spans="1:5" hidden="1" x14ac:dyDescent="0.5">
      <c r="A6756" t="s">
        <v>5726</v>
      </c>
      <c r="B6756">
        <v>7851205200</v>
      </c>
      <c r="C6756" t="s">
        <v>1703</v>
      </c>
      <c r="D6756" s="1">
        <v>4668</v>
      </c>
      <c r="E6756">
        <f t="shared" si="105"/>
        <v>10</v>
      </c>
    </row>
    <row r="6757" spans="1:5" hidden="1" x14ac:dyDescent="0.5">
      <c r="A6757" t="s">
        <v>5727</v>
      </c>
      <c r="B6757">
        <v>7851205000</v>
      </c>
      <c r="C6757" t="s">
        <v>1703</v>
      </c>
      <c r="D6757" s="1">
        <v>4669</v>
      </c>
      <c r="E6757">
        <f t="shared" si="105"/>
        <v>10</v>
      </c>
    </row>
    <row r="6758" spans="1:5" hidden="1" x14ac:dyDescent="0.5">
      <c r="A6758" t="s">
        <v>5728</v>
      </c>
      <c r="B6758">
        <v>7851205300</v>
      </c>
      <c r="C6758" t="s">
        <v>1703</v>
      </c>
      <c r="D6758" s="1">
        <v>4670</v>
      </c>
      <c r="E6758">
        <f t="shared" si="105"/>
        <v>10</v>
      </c>
    </row>
    <row r="6759" spans="1:5" hidden="1" x14ac:dyDescent="0.5">
      <c r="A6759" t="s">
        <v>5729</v>
      </c>
      <c r="B6759">
        <v>7851205400</v>
      </c>
      <c r="C6759" t="s">
        <v>1703</v>
      </c>
      <c r="D6759" s="1">
        <v>4671</v>
      </c>
      <c r="E6759">
        <f t="shared" si="105"/>
        <v>10</v>
      </c>
    </row>
    <row r="6760" spans="1:5" hidden="1" x14ac:dyDescent="0.5">
      <c r="A6760" t="s">
        <v>5730</v>
      </c>
      <c r="B6760">
        <v>7851206300</v>
      </c>
      <c r="C6760" t="s">
        <v>1703</v>
      </c>
      <c r="D6760" s="1">
        <v>4672</v>
      </c>
      <c r="E6760">
        <f t="shared" si="105"/>
        <v>10</v>
      </c>
    </row>
    <row r="6761" spans="1:5" hidden="1" x14ac:dyDescent="0.5">
      <c r="A6761" t="s">
        <v>5731</v>
      </c>
      <c r="B6761">
        <v>7851602900</v>
      </c>
      <c r="C6761" t="s">
        <v>1703</v>
      </c>
      <c r="D6761" s="1">
        <v>4673</v>
      </c>
      <c r="E6761">
        <f t="shared" si="105"/>
        <v>10</v>
      </c>
    </row>
    <row r="6762" spans="1:5" hidden="1" x14ac:dyDescent="0.5">
      <c r="A6762" t="s">
        <v>5732</v>
      </c>
      <c r="B6762">
        <v>7851601600</v>
      </c>
      <c r="C6762" t="s">
        <v>1703</v>
      </c>
      <c r="D6762" s="1">
        <v>4674</v>
      </c>
      <c r="E6762">
        <f t="shared" si="105"/>
        <v>10</v>
      </c>
    </row>
    <row r="6763" spans="1:5" hidden="1" x14ac:dyDescent="0.5">
      <c r="A6763" t="s">
        <v>5733</v>
      </c>
      <c r="B6763">
        <v>7851201400</v>
      </c>
      <c r="C6763" t="s">
        <v>1703</v>
      </c>
      <c r="D6763" s="1">
        <v>4675</v>
      </c>
      <c r="E6763">
        <f t="shared" si="105"/>
        <v>10</v>
      </c>
    </row>
    <row r="6764" spans="1:5" hidden="1" x14ac:dyDescent="0.5">
      <c r="A6764" t="s">
        <v>5734</v>
      </c>
      <c r="B6764">
        <v>7851601200</v>
      </c>
      <c r="C6764" t="s">
        <v>1703</v>
      </c>
      <c r="D6764" s="1">
        <v>4676</v>
      </c>
      <c r="E6764">
        <f t="shared" si="105"/>
        <v>10</v>
      </c>
    </row>
    <row r="6765" spans="1:5" hidden="1" x14ac:dyDescent="0.5">
      <c r="A6765" t="s">
        <v>5735</v>
      </c>
      <c r="B6765">
        <v>7851602200</v>
      </c>
      <c r="C6765" t="s">
        <v>1703</v>
      </c>
      <c r="D6765" s="1">
        <v>4677</v>
      </c>
      <c r="E6765">
        <f t="shared" si="105"/>
        <v>10</v>
      </c>
    </row>
    <row r="6766" spans="1:5" hidden="1" x14ac:dyDescent="0.5">
      <c r="A6766" t="s">
        <v>5736</v>
      </c>
      <c r="B6766">
        <v>7851209300</v>
      </c>
      <c r="C6766" t="s">
        <v>1703</v>
      </c>
      <c r="D6766" s="1">
        <v>4678</v>
      </c>
      <c r="E6766">
        <f t="shared" si="105"/>
        <v>10</v>
      </c>
    </row>
    <row r="6767" spans="1:5" hidden="1" x14ac:dyDescent="0.5">
      <c r="A6767" t="s">
        <v>5737</v>
      </c>
      <c r="B6767">
        <v>7851201600</v>
      </c>
      <c r="C6767" t="s">
        <v>1703</v>
      </c>
      <c r="D6767" s="1">
        <v>4679</v>
      </c>
      <c r="E6767">
        <f t="shared" si="105"/>
        <v>10</v>
      </c>
    </row>
    <row r="6768" spans="1:5" hidden="1" x14ac:dyDescent="0.5">
      <c r="A6768" t="s">
        <v>5738</v>
      </c>
      <c r="B6768">
        <v>7851209400</v>
      </c>
      <c r="C6768" t="s">
        <v>1703</v>
      </c>
      <c r="D6768" s="1">
        <v>4680</v>
      </c>
      <c r="E6768">
        <f t="shared" si="105"/>
        <v>10</v>
      </c>
    </row>
    <row r="6769" spans="1:5" hidden="1" x14ac:dyDescent="0.5">
      <c r="A6769" t="s">
        <v>5739</v>
      </c>
      <c r="B6769">
        <v>7851602100</v>
      </c>
      <c r="C6769" t="s">
        <v>1703</v>
      </c>
      <c r="D6769" s="1">
        <v>4681</v>
      </c>
      <c r="E6769">
        <f t="shared" si="105"/>
        <v>10</v>
      </c>
    </row>
    <row r="6770" spans="1:5" hidden="1" x14ac:dyDescent="0.5">
      <c r="A6770" t="s">
        <v>5740</v>
      </c>
      <c r="B6770">
        <v>7851209600</v>
      </c>
      <c r="C6770" t="s">
        <v>1703</v>
      </c>
      <c r="D6770" s="1">
        <v>4682</v>
      </c>
      <c r="E6770">
        <f t="shared" si="105"/>
        <v>10</v>
      </c>
    </row>
    <row r="6771" spans="1:5" hidden="1" x14ac:dyDescent="0.5">
      <c r="A6771" t="s">
        <v>5741</v>
      </c>
      <c r="B6771">
        <v>7851208000</v>
      </c>
      <c r="C6771" t="s">
        <v>1703</v>
      </c>
      <c r="D6771" s="1">
        <v>4683</v>
      </c>
      <c r="E6771">
        <f t="shared" si="105"/>
        <v>10</v>
      </c>
    </row>
    <row r="6772" spans="1:5" hidden="1" x14ac:dyDescent="0.5">
      <c r="A6772" t="s">
        <v>5742</v>
      </c>
      <c r="B6772">
        <v>6910006010</v>
      </c>
      <c r="C6772" t="s">
        <v>1703</v>
      </c>
      <c r="D6772" s="1">
        <v>4684</v>
      </c>
      <c r="E6772">
        <f t="shared" si="105"/>
        <v>10</v>
      </c>
    </row>
    <row r="6773" spans="1:5" hidden="1" x14ac:dyDescent="0.5">
      <c r="A6773" t="s">
        <v>5743</v>
      </c>
      <c r="B6773">
        <v>1300003010</v>
      </c>
      <c r="C6773" t="s">
        <v>1703</v>
      </c>
      <c r="D6773" s="1">
        <v>4685</v>
      </c>
      <c r="E6773">
        <f t="shared" si="105"/>
        <v>10</v>
      </c>
    </row>
    <row r="6774" spans="1:5" hidden="1" x14ac:dyDescent="0.5">
      <c r="A6774" t="s">
        <v>5744</v>
      </c>
      <c r="B6774">
        <v>7260006000</v>
      </c>
      <c r="C6774" t="s">
        <v>1703</v>
      </c>
      <c r="D6774" s="1">
        <v>4686</v>
      </c>
      <c r="E6774">
        <f t="shared" si="105"/>
        <v>10</v>
      </c>
    </row>
    <row r="6775" spans="1:5" hidden="1" x14ac:dyDescent="0.5">
      <c r="A6775" t="s">
        <v>5744</v>
      </c>
      <c r="B6775">
        <v>9672762739</v>
      </c>
      <c r="C6775" t="s">
        <v>1703</v>
      </c>
      <c r="D6775" s="1">
        <v>4687</v>
      </c>
      <c r="E6775">
        <f t="shared" si="105"/>
        <v>10</v>
      </c>
    </row>
    <row r="6776" spans="1:5" hidden="1" x14ac:dyDescent="0.5">
      <c r="A6776" t="s">
        <v>5745</v>
      </c>
      <c r="B6776">
        <v>9672764200</v>
      </c>
      <c r="C6776" t="s">
        <v>1703</v>
      </c>
      <c r="D6776" s="1">
        <v>4688</v>
      </c>
      <c r="E6776">
        <f t="shared" si="105"/>
        <v>10</v>
      </c>
    </row>
    <row r="6777" spans="1:5" hidden="1" x14ac:dyDescent="0.5">
      <c r="A6777" t="s">
        <v>5745</v>
      </c>
      <c r="B6777">
        <v>6810001000</v>
      </c>
      <c r="C6777" t="s">
        <v>1703</v>
      </c>
      <c r="D6777" s="1">
        <v>4689</v>
      </c>
      <c r="E6777">
        <f t="shared" si="105"/>
        <v>10</v>
      </c>
    </row>
    <row r="6778" spans="1:5" hidden="1" x14ac:dyDescent="0.5">
      <c r="A6778" t="s">
        <v>5746</v>
      </c>
      <c r="B6778">
        <v>4730002500</v>
      </c>
      <c r="C6778" t="s">
        <v>1703</v>
      </c>
      <c r="D6778" s="1">
        <v>4690</v>
      </c>
      <c r="E6778">
        <f t="shared" si="105"/>
        <v>10</v>
      </c>
    </row>
    <row r="6779" spans="1:5" hidden="1" x14ac:dyDescent="0.5">
      <c r="A6779" t="s">
        <v>5747</v>
      </c>
      <c r="B6779">
        <v>3950005500</v>
      </c>
      <c r="C6779" t="s">
        <v>1703</v>
      </c>
      <c r="D6779" s="1">
        <v>4691</v>
      </c>
      <c r="E6779">
        <f t="shared" si="105"/>
        <v>10</v>
      </c>
    </row>
    <row r="6780" spans="1:5" hidden="1" x14ac:dyDescent="0.5">
      <c r="A6780" t="s">
        <v>5748</v>
      </c>
      <c r="B6780">
        <v>6999000351</v>
      </c>
      <c r="C6780" t="s">
        <v>1703</v>
      </c>
      <c r="D6780" s="1">
        <v>4692</v>
      </c>
      <c r="E6780">
        <f t="shared" si="105"/>
        <v>10</v>
      </c>
    </row>
    <row r="6781" spans="1:5" hidden="1" x14ac:dyDescent="0.5">
      <c r="A6781" t="s">
        <v>5749</v>
      </c>
      <c r="B6781">
        <v>6999100431</v>
      </c>
      <c r="C6781" t="s">
        <v>1703</v>
      </c>
      <c r="D6781" s="1">
        <v>4693</v>
      </c>
      <c r="E6781">
        <f t="shared" si="105"/>
        <v>10</v>
      </c>
    </row>
    <row r="6782" spans="1:5" hidden="1" x14ac:dyDescent="0.5">
      <c r="A6782" t="s">
        <v>5750</v>
      </c>
      <c r="B6782">
        <v>3510002010</v>
      </c>
      <c r="C6782" t="s">
        <v>1703</v>
      </c>
      <c r="D6782" s="1">
        <v>4694</v>
      </c>
      <c r="E6782">
        <f t="shared" si="105"/>
        <v>10</v>
      </c>
    </row>
    <row r="6783" spans="1:5" hidden="1" x14ac:dyDescent="0.5">
      <c r="A6783" t="s">
        <v>5751</v>
      </c>
      <c r="B6783">
        <v>9672764300</v>
      </c>
      <c r="C6783" t="s">
        <v>1703</v>
      </c>
      <c r="D6783" s="1">
        <v>4695</v>
      </c>
      <c r="E6783">
        <f t="shared" si="105"/>
        <v>10</v>
      </c>
    </row>
    <row r="6784" spans="1:5" hidden="1" x14ac:dyDescent="0.5">
      <c r="A6784" t="s">
        <v>5752</v>
      </c>
      <c r="B6784">
        <v>6920007010</v>
      </c>
      <c r="C6784" t="s">
        <v>1703</v>
      </c>
      <c r="D6784" s="1">
        <v>4696</v>
      </c>
      <c r="E6784">
        <f t="shared" si="105"/>
        <v>10</v>
      </c>
    </row>
    <row r="6785" spans="1:5" hidden="1" x14ac:dyDescent="0.5">
      <c r="A6785" t="s">
        <v>5753</v>
      </c>
      <c r="B6785">
        <v>2170005010</v>
      </c>
      <c r="C6785" t="s">
        <v>1703</v>
      </c>
      <c r="D6785" s="1">
        <v>4697</v>
      </c>
      <c r="E6785">
        <f t="shared" si="105"/>
        <v>10</v>
      </c>
    </row>
    <row r="6786" spans="1:5" hidden="1" x14ac:dyDescent="0.5">
      <c r="A6786" t="s">
        <v>5754</v>
      </c>
      <c r="B6786">
        <v>5920005500</v>
      </c>
      <c r="C6786" t="s">
        <v>1703</v>
      </c>
      <c r="D6786" s="1">
        <v>4698</v>
      </c>
      <c r="E6786">
        <f t="shared" si="105"/>
        <v>10</v>
      </c>
    </row>
    <row r="6787" spans="1:5" hidden="1" x14ac:dyDescent="0.5">
      <c r="A6787" t="s">
        <v>5755</v>
      </c>
      <c r="B6787">
        <v>5920005520</v>
      </c>
      <c r="C6787" t="s">
        <v>1703</v>
      </c>
      <c r="D6787" s="1">
        <v>4699</v>
      </c>
      <c r="E6787">
        <f t="shared" ref="E6787:E6850" si="106">LEN(B6787)</f>
        <v>10</v>
      </c>
    </row>
    <row r="6788" spans="1:5" hidden="1" x14ac:dyDescent="0.5">
      <c r="A6788" t="s">
        <v>5755</v>
      </c>
      <c r="B6788">
        <v>9672764310</v>
      </c>
      <c r="C6788" t="s">
        <v>1703</v>
      </c>
      <c r="D6788" s="1">
        <v>4700</v>
      </c>
      <c r="E6788">
        <f t="shared" si="106"/>
        <v>10</v>
      </c>
    </row>
    <row r="6789" spans="1:5" hidden="1" x14ac:dyDescent="0.5">
      <c r="A6789" t="s">
        <v>5756</v>
      </c>
      <c r="B6789">
        <v>5920005510</v>
      </c>
      <c r="C6789" t="s">
        <v>1703</v>
      </c>
      <c r="D6789" s="1">
        <v>4701</v>
      </c>
      <c r="E6789">
        <f t="shared" si="106"/>
        <v>10</v>
      </c>
    </row>
    <row r="6790" spans="1:5" hidden="1" x14ac:dyDescent="0.5">
      <c r="A6790" t="s">
        <v>5757</v>
      </c>
      <c r="B6790">
        <v>7310006000</v>
      </c>
      <c r="C6790" t="s">
        <v>1703</v>
      </c>
      <c r="D6790" s="1">
        <v>4702</v>
      </c>
      <c r="E6790">
        <f t="shared" si="106"/>
        <v>10</v>
      </c>
    </row>
    <row r="6791" spans="1:5" hidden="1" x14ac:dyDescent="0.5">
      <c r="A6791" t="s">
        <v>5758</v>
      </c>
      <c r="B6791">
        <v>9672764318</v>
      </c>
      <c r="C6791" t="s">
        <v>1703</v>
      </c>
      <c r="D6791" s="1">
        <v>4703</v>
      </c>
      <c r="E6791">
        <f t="shared" si="106"/>
        <v>10</v>
      </c>
    </row>
    <row r="6792" spans="1:5" hidden="1" x14ac:dyDescent="0.5">
      <c r="A6792" t="s">
        <v>5759</v>
      </c>
      <c r="B6792">
        <v>2600004000</v>
      </c>
      <c r="C6792" t="s">
        <v>1703</v>
      </c>
      <c r="D6792" s="1">
        <v>4704</v>
      </c>
      <c r="E6792">
        <f t="shared" si="106"/>
        <v>10</v>
      </c>
    </row>
    <row r="6793" spans="1:5" hidden="1" x14ac:dyDescent="0.5">
      <c r="A6793" t="s">
        <v>5759</v>
      </c>
      <c r="B6793">
        <v>5537006000</v>
      </c>
      <c r="C6793" t="s">
        <v>1703</v>
      </c>
      <c r="D6793" s="1">
        <v>4705</v>
      </c>
      <c r="E6793">
        <f t="shared" si="106"/>
        <v>10</v>
      </c>
    </row>
    <row r="6794" spans="1:5" hidden="1" x14ac:dyDescent="0.5">
      <c r="A6794" t="s">
        <v>5760</v>
      </c>
      <c r="B6794">
        <v>2600004010</v>
      </c>
      <c r="C6794" t="s">
        <v>1703</v>
      </c>
      <c r="D6794" s="1">
        <v>4706</v>
      </c>
      <c r="E6794">
        <f t="shared" si="106"/>
        <v>10</v>
      </c>
    </row>
    <row r="6795" spans="1:5" hidden="1" x14ac:dyDescent="0.5">
      <c r="A6795" t="s">
        <v>5761</v>
      </c>
      <c r="B6795">
        <v>8030304300</v>
      </c>
      <c r="C6795" t="s">
        <v>1703</v>
      </c>
      <c r="D6795" s="1">
        <v>4707</v>
      </c>
      <c r="E6795">
        <f t="shared" si="106"/>
        <v>10</v>
      </c>
    </row>
    <row r="6796" spans="1:5" hidden="1" x14ac:dyDescent="0.5">
      <c r="A6796" t="s">
        <v>5762</v>
      </c>
      <c r="B6796">
        <v>9672764370</v>
      </c>
      <c r="C6796" t="s">
        <v>1703</v>
      </c>
      <c r="D6796" s="1">
        <v>4708</v>
      </c>
      <c r="E6796">
        <f t="shared" si="106"/>
        <v>10</v>
      </c>
    </row>
    <row r="6797" spans="1:5" hidden="1" x14ac:dyDescent="0.5">
      <c r="A6797" t="s">
        <v>5763</v>
      </c>
      <c r="B6797">
        <v>9672764390</v>
      </c>
      <c r="C6797" t="s">
        <v>1703</v>
      </c>
      <c r="D6797" s="1">
        <v>4709</v>
      </c>
      <c r="E6797">
        <f t="shared" si="106"/>
        <v>10</v>
      </c>
    </row>
    <row r="6798" spans="1:5" hidden="1" x14ac:dyDescent="0.5">
      <c r="A6798" t="s">
        <v>5763</v>
      </c>
      <c r="B6798">
        <v>4140002010</v>
      </c>
      <c r="C6798" t="s">
        <v>1703</v>
      </c>
      <c r="D6798" s="1">
        <v>4710</v>
      </c>
      <c r="E6798">
        <f t="shared" si="106"/>
        <v>10</v>
      </c>
    </row>
    <row r="6799" spans="1:5" hidden="1" x14ac:dyDescent="0.5">
      <c r="A6799" t="s">
        <v>5764</v>
      </c>
      <c r="B6799">
        <v>4399520234</v>
      </c>
      <c r="C6799" t="s">
        <v>1703</v>
      </c>
      <c r="D6799" s="1">
        <v>4711</v>
      </c>
      <c r="E6799">
        <f t="shared" si="106"/>
        <v>10</v>
      </c>
    </row>
    <row r="6800" spans="1:5" hidden="1" x14ac:dyDescent="0.5">
      <c r="A6800" t="s">
        <v>5765</v>
      </c>
      <c r="B6800">
        <v>4399570230</v>
      </c>
      <c r="C6800" t="s">
        <v>1703</v>
      </c>
      <c r="D6800" s="1">
        <v>4712</v>
      </c>
      <c r="E6800">
        <f t="shared" si="106"/>
        <v>10</v>
      </c>
    </row>
    <row r="6801" spans="1:5" hidden="1" x14ac:dyDescent="0.5">
      <c r="A6801" t="s">
        <v>5766</v>
      </c>
      <c r="B6801">
        <v>4399300270</v>
      </c>
      <c r="C6801" t="s">
        <v>1703</v>
      </c>
      <c r="D6801" s="1">
        <v>4713</v>
      </c>
      <c r="E6801">
        <f t="shared" si="106"/>
        <v>10</v>
      </c>
    </row>
    <row r="6802" spans="1:5" hidden="1" x14ac:dyDescent="0.5">
      <c r="A6802" t="s">
        <v>5767</v>
      </c>
      <c r="B6802">
        <v>3530005000</v>
      </c>
      <c r="C6802" t="s">
        <v>1703</v>
      </c>
      <c r="D6802" s="1">
        <v>4714</v>
      </c>
      <c r="E6802">
        <f t="shared" si="106"/>
        <v>10</v>
      </c>
    </row>
    <row r="6803" spans="1:5" hidden="1" x14ac:dyDescent="0.5">
      <c r="A6803" t="s">
        <v>5768</v>
      </c>
      <c r="B6803">
        <v>9075990250</v>
      </c>
      <c r="C6803" t="s">
        <v>1703</v>
      </c>
      <c r="D6803" s="1">
        <v>4715</v>
      </c>
      <c r="E6803">
        <f t="shared" si="106"/>
        <v>10</v>
      </c>
    </row>
    <row r="6804" spans="1:5" hidden="1" x14ac:dyDescent="0.5">
      <c r="A6804" t="s">
        <v>5769</v>
      </c>
      <c r="B6804">
        <v>4910207010</v>
      </c>
      <c r="C6804" t="s">
        <v>1703</v>
      </c>
      <c r="D6804" s="1">
        <v>4716</v>
      </c>
      <c r="E6804">
        <f t="shared" si="106"/>
        <v>10</v>
      </c>
    </row>
    <row r="6805" spans="1:5" hidden="1" x14ac:dyDescent="0.5">
      <c r="A6805" t="s">
        <v>5770</v>
      </c>
      <c r="B6805">
        <v>8675002010</v>
      </c>
      <c r="C6805" t="s">
        <v>1703</v>
      </c>
      <c r="D6805" s="1">
        <v>4717</v>
      </c>
      <c r="E6805">
        <f t="shared" si="106"/>
        <v>10</v>
      </c>
    </row>
    <row r="6806" spans="1:5" hidden="1" x14ac:dyDescent="0.5">
      <c r="A6806" t="s">
        <v>5770</v>
      </c>
      <c r="B6806">
        <v>9672764420</v>
      </c>
      <c r="C6806" t="s">
        <v>1703</v>
      </c>
      <c r="D6806" s="1">
        <v>4718</v>
      </c>
      <c r="E6806">
        <f t="shared" si="106"/>
        <v>10</v>
      </c>
    </row>
    <row r="6807" spans="1:5" hidden="1" x14ac:dyDescent="0.5">
      <c r="A6807" t="s">
        <v>5771</v>
      </c>
      <c r="B6807">
        <v>9672764500</v>
      </c>
      <c r="C6807" t="s">
        <v>1703</v>
      </c>
      <c r="D6807" s="1">
        <v>4719</v>
      </c>
      <c r="E6807">
        <f t="shared" si="106"/>
        <v>10</v>
      </c>
    </row>
    <row r="6808" spans="1:5" hidden="1" x14ac:dyDescent="0.5">
      <c r="A6808" t="s">
        <v>5772</v>
      </c>
      <c r="B6808">
        <v>9672764550</v>
      </c>
      <c r="C6808" t="s">
        <v>1703</v>
      </c>
      <c r="D6808" s="1">
        <v>4720</v>
      </c>
      <c r="E6808">
        <f t="shared" si="106"/>
        <v>10</v>
      </c>
    </row>
    <row r="6809" spans="1:5" hidden="1" x14ac:dyDescent="0.5">
      <c r="A6809" t="s">
        <v>5772</v>
      </c>
      <c r="B6809">
        <v>7040005000</v>
      </c>
      <c r="C6809" t="s">
        <v>1703</v>
      </c>
      <c r="D6809" s="1">
        <v>4721</v>
      </c>
      <c r="E6809">
        <f t="shared" si="106"/>
        <v>10</v>
      </c>
    </row>
    <row r="6810" spans="1:5" hidden="1" x14ac:dyDescent="0.5">
      <c r="A6810" t="s">
        <v>5773</v>
      </c>
      <c r="B6810">
        <v>9672764600</v>
      </c>
      <c r="C6810" t="s">
        <v>1703</v>
      </c>
      <c r="D6810" s="1">
        <v>4722</v>
      </c>
      <c r="E6810">
        <f t="shared" si="106"/>
        <v>10</v>
      </c>
    </row>
    <row r="6811" spans="1:5" hidden="1" x14ac:dyDescent="0.5">
      <c r="A6811" t="s">
        <v>5774</v>
      </c>
      <c r="B6811">
        <v>6510008510</v>
      </c>
      <c r="C6811" t="s">
        <v>1703</v>
      </c>
      <c r="D6811" s="1">
        <v>4723</v>
      </c>
      <c r="E6811">
        <f t="shared" si="106"/>
        <v>10</v>
      </c>
    </row>
    <row r="6812" spans="1:5" hidden="1" x14ac:dyDescent="0.5">
      <c r="A6812" t="s">
        <v>5775</v>
      </c>
      <c r="B6812">
        <v>6599200240</v>
      </c>
      <c r="C6812" t="s">
        <v>1703</v>
      </c>
      <c r="D6812" s="1">
        <v>4724</v>
      </c>
      <c r="E6812">
        <f t="shared" si="106"/>
        <v>10</v>
      </c>
    </row>
    <row r="6813" spans="1:5" hidden="1" x14ac:dyDescent="0.5">
      <c r="A6813" t="s">
        <v>5776</v>
      </c>
      <c r="B6813">
        <v>6599800250</v>
      </c>
      <c r="C6813" t="s">
        <v>1703</v>
      </c>
      <c r="D6813" s="1">
        <v>4725</v>
      </c>
      <c r="E6813">
        <f t="shared" si="106"/>
        <v>10</v>
      </c>
    </row>
    <row r="6814" spans="1:5" hidden="1" x14ac:dyDescent="0.5">
      <c r="A6814" t="s">
        <v>5777</v>
      </c>
      <c r="B6814">
        <v>6510008520</v>
      </c>
      <c r="C6814" t="s">
        <v>1703</v>
      </c>
      <c r="D6814" s="1">
        <v>4726</v>
      </c>
      <c r="E6814">
        <f t="shared" si="106"/>
        <v>10</v>
      </c>
    </row>
    <row r="6815" spans="1:5" hidden="1" x14ac:dyDescent="0.5">
      <c r="A6815" t="s">
        <v>5777</v>
      </c>
      <c r="B6815">
        <v>9672764830</v>
      </c>
      <c r="C6815" t="s">
        <v>1703</v>
      </c>
      <c r="D6815" s="1">
        <v>4727</v>
      </c>
      <c r="E6815">
        <f t="shared" si="106"/>
        <v>10</v>
      </c>
    </row>
    <row r="6816" spans="1:5" hidden="1" x14ac:dyDescent="0.5">
      <c r="A6816" t="s">
        <v>5778</v>
      </c>
      <c r="B6816">
        <v>6599200220</v>
      </c>
      <c r="C6816" t="s">
        <v>1703</v>
      </c>
      <c r="D6816" s="1">
        <v>4728</v>
      </c>
      <c r="E6816">
        <f t="shared" si="106"/>
        <v>10</v>
      </c>
    </row>
    <row r="6817" spans="1:5" hidden="1" x14ac:dyDescent="0.5">
      <c r="A6817" t="s">
        <v>5779</v>
      </c>
      <c r="B6817">
        <v>3310004010</v>
      </c>
      <c r="C6817" t="s">
        <v>1703</v>
      </c>
      <c r="D6817" s="1">
        <v>4729</v>
      </c>
      <c r="E6817">
        <f t="shared" si="106"/>
        <v>10</v>
      </c>
    </row>
    <row r="6818" spans="1:5" hidden="1" x14ac:dyDescent="0.5">
      <c r="A6818" t="s">
        <v>5780</v>
      </c>
      <c r="B6818">
        <v>3310004012</v>
      </c>
      <c r="C6818" t="s">
        <v>1703</v>
      </c>
      <c r="D6818" s="1">
        <v>4730</v>
      </c>
      <c r="E6818">
        <f t="shared" si="106"/>
        <v>10</v>
      </c>
    </row>
    <row r="6819" spans="1:5" hidden="1" x14ac:dyDescent="0.5">
      <c r="A6819" t="s">
        <v>5781</v>
      </c>
      <c r="B6819">
        <v>3699200240</v>
      </c>
      <c r="C6819" t="s">
        <v>1703</v>
      </c>
      <c r="D6819" s="1">
        <v>4731</v>
      </c>
      <c r="E6819">
        <f t="shared" si="106"/>
        <v>10</v>
      </c>
    </row>
    <row r="6820" spans="1:5" hidden="1" x14ac:dyDescent="0.5">
      <c r="A6820" t="s">
        <v>5782</v>
      </c>
      <c r="B6820">
        <v>9672764950</v>
      </c>
      <c r="C6820" t="s">
        <v>1703</v>
      </c>
      <c r="D6820" s="1">
        <v>4732</v>
      </c>
      <c r="E6820">
        <f t="shared" si="106"/>
        <v>10</v>
      </c>
    </row>
    <row r="6821" spans="1:5" hidden="1" x14ac:dyDescent="0.5">
      <c r="A6821" t="s">
        <v>5783</v>
      </c>
      <c r="B6821">
        <v>9672764990</v>
      </c>
      <c r="C6821" t="s">
        <v>1703</v>
      </c>
      <c r="D6821" s="1">
        <v>4733</v>
      </c>
      <c r="E6821">
        <f t="shared" si="106"/>
        <v>10</v>
      </c>
    </row>
    <row r="6822" spans="1:5" hidden="1" x14ac:dyDescent="0.5">
      <c r="A6822" t="s">
        <v>5784</v>
      </c>
      <c r="B6822">
        <v>4250990265</v>
      </c>
      <c r="C6822" t="s">
        <v>1703</v>
      </c>
      <c r="D6822" s="1">
        <v>4734</v>
      </c>
      <c r="E6822">
        <f t="shared" si="106"/>
        <v>10</v>
      </c>
    </row>
    <row r="6823" spans="1:5" hidden="1" x14ac:dyDescent="0.5">
      <c r="A6823" t="s">
        <v>5785</v>
      </c>
      <c r="B6823">
        <v>9672765002</v>
      </c>
      <c r="C6823" t="s">
        <v>1703</v>
      </c>
      <c r="D6823" s="1">
        <v>4735</v>
      </c>
      <c r="E6823">
        <f t="shared" si="106"/>
        <v>10</v>
      </c>
    </row>
    <row r="6824" spans="1:5" hidden="1" x14ac:dyDescent="0.5">
      <c r="A6824" t="s">
        <v>5786</v>
      </c>
      <c r="B6824">
        <v>9672765010</v>
      </c>
      <c r="C6824" t="s">
        <v>1703</v>
      </c>
      <c r="D6824" s="1">
        <v>4736</v>
      </c>
      <c r="E6824">
        <f t="shared" si="106"/>
        <v>10</v>
      </c>
    </row>
    <row r="6825" spans="1:5" hidden="1" x14ac:dyDescent="0.5">
      <c r="A6825" t="s">
        <v>5786</v>
      </c>
      <c r="B6825">
        <v>9840301000</v>
      </c>
      <c r="C6825" t="s">
        <v>1703</v>
      </c>
      <c r="D6825" s="1">
        <v>4737</v>
      </c>
      <c r="E6825">
        <f t="shared" si="106"/>
        <v>10</v>
      </c>
    </row>
    <row r="6826" spans="1:5" hidden="1" x14ac:dyDescent="0.5">
      <c r="A6826" t="s">
        <v>5786</v>
      </c>
      <c r="B6826">
        <v>8620006000</v>
      </c>
      <c r="C6826" t="s">
        <v>1703</v>
      </c>
      <c r="D6826" s="1">
        <v>4738</v>
      </c>
      <c r="E6826">
        <f t="shared" si="106"/>
        <v>10</v>
      </c>
    </row>
    <row r="6827" spans="1:5" hidden="1" x14ac:dyDescent="0.5">
      <c r="A6827" t="s">
        <v>5787</v>
      </c>
      <c r="B6827">
        <v>9672765040</v>
      </c>
      <c r="C6827" t="s">
        <v>1703</v>
      </c>
      <c r="D6827" s="1">
        <v>4739</v>
      </c>
      <c r="E6827">
        <f t="shared" si="106"/>
        <v>10</v>
      </c>
    </row>
    <row r="6828" spans="1:5" hidden="1" x14ac:dyDescent="0.5">
      <c r="A6828" t="s">
        <v>5788</v>
      </c>
      <c r="B6828">
        <v>8620990260</v>
      </c>
      <c r="C6828" t="s">
        <v>1703</v>
      </c>
      <c r="D6828" s="1">
        <v>4740</v>
      </c>
      <c r="E6828">
        <f t="shared" si="106"/>
        <v>10</v>
      </c>
    </row>
    <row r="6829" spans="1:5" hidden="1" x14ac:dyDescent="0.5">
      <c r="A6829" t="s">
        <v>5789</v>
      </c>
      <c r="B6829">
        <v>4210302000</v>
      </c>
      <c r="C6829" t="s">
        <v>1703</v>
      </c>
      <c r="D6829" s="1">
        <v>4741</v>
      </c>
      <c r="E6829">
        <f t="shared" si="106"/>
        <v>10</v>
      </c>
    </row>
    <row r="6830" spans="1:5" hidden="1" x14ac:dyDescent="0.5">
      <c r="A6830" t="s">
        <v>5790</v>
      </c>
      <c r="B6830">
        <v>9810006800</v>
      </c>
      <c r="C6830" t="s">
        <v>1703</v>
      </c>
      <c r="D6830" s="1">
        <v>4742</v>
      </c>
      <c r="E6830">
        <f t="shared" si="106"/>
        <v>10</v>
      </c>
    </row>
    <row r="6831" spans="1:5" hidden="1" x14ac:dyDescent="0.5">
      <c r="A6831" t="s">
        <v>5791</v>
      </c>
      <c r="B6831">
        <v>9810006810</v>
      </c>
      <c r="C6831" t="s">
        <v>1703</v>
      </c>
      <c r="D6831" s="1">
        <v>4743</v>
      </c>
      <c r="E6831">
        <f t="shared" si="106"/>
        <v>10</v>
      </c>
    </row>
    <row r="6832" spans="1:5" hidden="1" x14ac:dyDescent="0.5">
      <c r="A6832" t="s">
        <v>5792</v>
      </c>
      <c r="B6832">
        <v>9672765060</v>
      </c>
      <c r="C6832" t="s">
        <v>1703</v>
      </c>
      <c r="D6832" s="1">
        <v>4744</v>
      </c>
      <c r="E6832">
        <f t="shared" si="106"/>
        <v>10</v>
      </c>
    </row>
    <row r="6833" spans="1:5" hidden="1" x14ac:dyDescent="0.5">
      <c r="A6833" t="s">
        <v>5792</v>
      </c>
      <c r="B6833">
        <v>2830002000</v>
      </c>
      <c r="C6833" t="s">
        <v>1703</v>
      </c>
      <c r="D6833" s="1">
        <v>4745</v>
      </c>
      <c r="E6833">
        <f t="shared" si="106"/>
        <v>10</v>
      </c>
    </row>
    <row r="6834" spans="1:5" hidden="1" x14ac:dyDescent="0.5">
      <c r="A6834" t="s">
        <v>5793</v>
      </c>
      <c r="B6834">
        <v>8550001010</v>
      </c>
      <c r="C6834" t="s">
        <v>1703</v>
      </c>
      <c r="D6834" s="1">
        <v>4746</v>
      </c>
      <c r="E6834">
        <f t="shared" si="106"/>
        <v>10</v>
      </c>
    </row>
    <row r="6835" spans="1:5" hidden="1" x14ac:dyDescent="0.5">
      <c r="A6835" t="s">
        <v>5793</v>
      </c>
      <c r="B6835">
        <v>9672765080</v>
      </c>
      <c r="C6835" t="s">
        <v>1703</v>
      </c>
      <c r="D6835" s="1">
        <v>4747</v>
      </c>
      <c r="E6835">
        <f t="shared" si="106"/>
        <v>10</v>
      </c>
    </row>
    <row r="6836" spans="1:5" hidden="1" x14ac:dyDescent="0.5">
      <c r="A6836" t="s">
        <v>5794</v>
      </c>
      <c r="B6836">
        <v>9672765100</v>
      </c>
      <c r="C6836" t="s">
        <v>1703</v>
      </c>
      <c r="D6836" s="1">
        <v>4748</v>
      </c>
      <c r="E6836">
        <f t="shared" si="106"/>
        <v>10</v>
      </c>
    </row>
    <row r="6837" spans="1:5" hidden="1" x14ac:dyDescent="0.5">
      <c r="A6837" t="s">
        <v>5795</v>
      </c>
      <c r="B6837">
        <v>5199000245</v>
      </c>
      <c r="C6837" t="s">
        <v>1703</v>
      </c>
      <c r="D6837" s="1">
        <v>4749</v>
      </c>
      <c r="E6837">
        <f t="shared" si="106"/>
        <v>10</v>
      </c>
    </row>
    <row r="6838" spans="1:5" hidden="1" x14ac:dyDescent="0.5">
      <c r="A6838" t="s">
        <v>5796</v>
      </c>
      <c r="B6838">
        <v>8030101000</v>
      </c>
      <c r="C6838" t="s">
        <v>1703</v>
      </c>
      <c r="D6838" s="1">
        <v>4750</v>
      </c>
      <c r="E6838">
        <f t="shared" si="106"/>
        <v>10</v>
      </c>
    </row>
    <row r="6839" spans="1:5" hidden="1" x14ac:dyDescent="0.5">
      <c r="A6839" t="s">
        <v>5797</v>
      </c>
      <c r="B6839">
        <v>8555006010</v>
      </c>
      <c r="C6839" t="s">
        <v>1703</v>
      </c>
      <c r="D6839" s="1">
        <v>4751</v>
      </c>
      <c r="E6839">
        <f t="shared" si="106"/>
        <v>10</v>
      </c>
    </row>
    <row r="6840" spans="1:5" hidden="1" x14ac:dyDescent="0.5">
      <c r="A6840" t="s">
        <v>5798</v>
      </c>
      <c r="B6840">
        <v>9672765190</v>
      </c>
      <c r="C6840" t="s">
        <v>1703</v>
      </c>
      <c r="D6840" s="1">
        <v>4752</v>
      </c>
      <c r="E6840">
        <f t="shared" si="106"/>
        <v>10</v>
      </c>
    </row>
    <row r="6841" spans="1:5" hidden="1" x14ac:dyDescent="0.5">
      <c r="A6841" t="s">
        <v>5798</v>
      </c>
      <c r="B6841">
        <v>9420007800</v>
      </c>
      <c r="C6841" t="s">
        <v>1703</v>
      </c>
      <c r="D6841" s="1">
        <v>4753</v>
      </c>
      <c r="E6841">
        <f t="shared" si="106"/>
        <v>10</v>
      </c>
    </row>
    <row r="6842" spans="1:5" hidden="1" x14ac:dyDescent="0.5">
      <c r="A6842" t="s">
        <v>5799</v>
      </c>
      <c r="B6842">
        <v>5820007010</v>
      </c>
      <c r="C6842" t="s">
        <v>1703</v>
      </c>
      <c r="D6842" s="1">
        <v>4754</v>
      </c>
      <c r="E6842">
        <f t="shared" si="106"/>
        <v>10</v>
      </c>
    </row>
    <row r="6843" spans="1:5" hidden="1" x14ac:dyDescent="0.5">
      <c r="A6843" t="s">
        <v>5800</v>
      </c>
      <c r="B6843">
        <v>9672766500</v>
      </c>
      <c r="C6843" t="s">
        <v>1703</v>
      </c>
      <c r="D6843" s="1">
        <v>4755</v>
      </c>
      <c r="E6843">
        <f t="shared" si="106"/>
        <v>10</v>
      </c>
    </row>
    <row r="6844" spans="1:5" hidden="1" x14ac:dyDescent="0.5">
      <c r="A6844" t="s">
        <v>5801</v>
      </c>
      <c r="B6844">
        <v>4399730390</v>
      </c>
      <c r="C6844" t="s">
        <v>1703</v>
      </c>
      <c r="D6844" s="1">
        <v>4756</v>
      </c>
      <c r="E6844">
        <f t="shared" si="106"/>
        <v>10</v>
      </c>
    </row>
    <row r="6845" spans="1:5" hidden="1" x14ac:dyDescent="0.5">
      <c r="A6845" t="s">
        <v>5802</v>
      </c>
      <c r="B6845">
        <v>4399580339</v>
      </c>
      <c r="C6845" t="s">
        <v>1703</v>
      </c>
      <c r="D6845" s="1">
        <v>4757</v>
      </c>
      <c r="E6845">
        <f t="shared" si="106"/>
        <v>10</v>
      </c>
    </row>
    <row r="6846" spans="1:5" hidden="1" x14ac:dyDescent="0.5">
      <c r="A6846" t="s">
        <v>5803</v>
      </c>
      <c r="B6846">
        <v>4399580337</v>
      </c>
      <c r="C6846" t="s">
        <v>1703</v>
      </c>
      <c r="D6846" s="1">
        <v>4758</v>
      </c>
      <c r="E6846">
        <f t="shared" si="106"/>
        <v>10</v>
      </c>
    </row>
    <row r="6847" spans="1:5" hidden="1" x14ac:dyDescent="0.5">
      <c r="A6847" t="s">
        <v>5804</v>
      </c>
      <c r="B6847">
        <v>4399560228</v>
      </c>
      <c r="C6847" t="s">
        <v>1703</v>
      </c>
      <c r="D6847" s="1">
        <v>4759</v>
      </c>
      <c r="E6847">
        <f t="shared" si="106"/>
        <v>10</v>
      </c>
    </row>
    <row r="6848" spans="1:5" hidden="1" x14ac:dyDescent="0.5">
      <c r="A6848" t="s">
        <v>5805</v>
      </c>
      <c r="B6848">
        <v>4399580331</v>
      </c>
      <c r="C6848" t="s">
        <v>1703</v>
      </c>
      <c r="D6848" s="1">
        <v>4760</v>
      </c>
      <c r="E6848">
        <f t="shared" si="106"/>
        <v>10</v>
      </c>
    </row>
    <row r="6849" spans="1:5" hidden="1" x14ac:dyDescent="0.5">
      <c r="A6849" t="s">
        <v>5806</v>
      </c>
      <c r="B6849">
        <v>4399580333</v>
      </c>
      <c r="C6849" t="s">
        <v>1703</v>
      </c>
      <c r="D6849" s="1">
        <v>4761</v>
      </c>
      <c r="E6849">
        <f t="shared" si="106"/>
        <v>10</v>
      </c>
    </row>
    <row r="6850" spans="1:5" hidden="1" x14ac:dyDescent="0.5">
      <c r="A6850" t="s">
        <v>5807</v>
      </c>
      <c r="B6850">
        <v>4399580361</v>
      </c>
      <c r="C6850" t="s">
        <v>1703</v>
      </c>
      <c r="D6850" s="1">
        <v>4762</v>
      </c>
      <c r="E6850">
        <f t="shared" si="106"/>
        <v>10</v>
      </c>
    </row>
    <row r="6851" spans="1:5" hidden="1" x14ac:dyDescent="0.5">
      <c r="A6851" t="s">
        <v>5808</v>
      </c>
      <c r="B6851">
        <v>4399580380</v>
      </c>
      <c r="C6851" t="s">
        <v>1703</v>
      </c>
      <c r="D6851" s="1">
        <v>4763</v>
      </c>
      <c r="E6851">
        <f t="shared" ref="E6851:E6914" si="107">LEN(B6851)</f>
        <v>10</v>
      </c>
    </row>
    <row r="6852" spans="1:5" hidden="1" x14ac:dyDescent="0.5">
      <c r="A6852" t="s">
        <v>5809</v>
      </c>
      <c r="B6852">
        <v>4399580362</v>
      </c>
      <c r="C6852" t="s">
        <v>1703</v>
      </c>
      <c r="D6852" s="1">
        <v>4764</v>
      </c>
      <c r="E6852">
        <f t="shared" si="107"/>
        <v>10</v>
      </c>
    </row>
    <row r="6853" spans="1:5" hidden="1" x14ac:dyDescent="0.5">
      <c r="A6853" t="s">
        <v>5810</v>
      </c>
      <c r="B6853">
        <v>4399800463</v>
      </c>
      <c r="C6853" t="s">
        <v>1703</v>
      </c>
      <c r="D6853" s="1">
        <v>4765</v>
      </c>
      <c r="E6853">
        <f t="shared" si="107"/>
        <v>10</v>
      </c>
    </row>
    <row r="6854" spans="1:5" hidden="1" x14ac:dyDescent="0.5">
      <c r="A6854" t="s">
        <v>5811</v>
      </c>
      <c r="B6854">
        <v>4399580363</v>
      </c>
      <c r="C6854" t="s">
        <v>1703</v>
      </c>
      <c r="D6854" s="1">
        <v>4766</v>
      </c>
      <c r="E6854">
        <f t="shared" si="107"/>
        <v>10</v>
      </c>
    </row>
    <row r="6855" spans="1:5" hidden="1" x14ac:dyDescent="0.5">
      <c r="A6855" t="s">
        <v>5812</v>
      </c>
      <c r="B6855">
        <v>4399590451</v>
      </c>
      <c r="C6855" t="s">
        <v>1703</v>
      </c>
      <c r="D6855" s="1">
        <v>4767</v>
      </c>
      <c r="E6855">
        <f t="shared" si="107"/>
        <v>10</v>
      </c>
    </row>
    <row r="6856" spans="1:5" hidden="1" x14ac:dyDescent="0.5">
      <c r="A6856" t="s">
        <v>5813</v>
      </c>
      <c r="B6856">
        <v>4399730460</v>
      </c>
      <c r="C6856" t="s">
        <v>1703</v>
      </c>
      <c r="D6856" s="1">
        <v>4768</v>
      </c>
      <c r="E6856">
        <f t="shared" si="107"/>
        <v>10</v>
      </c>
    </row>
    <row r="6857" spans="1:5" hidden="1" x14ac:dyDescent="0.5">
      <c r="A6857" t="s">
        <v>5814</v>
      </c>
      <c r="B6857">
        <v>4399350460</v>
      </c>
      <c r="C6857" t="s">
        <v>1703</v>
      </c>
      <c r="D6857" s="1">
        <v>4769</v>
      </c>
      <c r="E6857">
        <f t="shared" si="107"/>
        <v>10</v>
      </c>
    </row>
    <row r="6858" spans="1:5" hidden="1" x14ac:dyDescent="0.5">
      <c r="A6858" t="s">
        <v>5815</v>
      </c>
      <c r="B6858">
        <v>4399580344</v>
      </c>
      <c r="C6858" t="s">
        <v>1703</v>
      </c>
      <c r="D6858" s="1">
        <v>4770</v>
      </c>
      <c r="E6858">
        <f t="shared" si="107"/>
        <v>10</v>
      </c>
    </row>
    <row r="6859" spans="1:5" hidden="1" x14ac:dyDescent="0.5">
      <c r="A6859" t="s">
        <v>5816</v>
      </c>
      <c r="B6859">
        <v>4399530319</v>
      </c>
      <c r="C6859" t="s">
        <v>1703</v>
      </c>
      <c r="D6859" s="1">
        <v>4771</v>
      </c>
      <c r="E6859">
        <f t="shared" si="107"/>
        <v>10</v>
      </c>
    </row>
    <row r="6860" spans="1:5" hidden="1" x14ac:dyDescent="0.5">
      <c r="A6860" t="s">
        <v>5817</v>
      </c>
      <c r="B6860">
        <v>4399580332</v>
      </c>
      <c r="C6860" t="s">
        <v>1703</v>
      </c>
      <c r="D6860" s="1">
        <v>4772</v>
      </c>
      <c r="E6860">
        <f t="shared" si="107"/>
        <v>10</v>
      </c>
    </row>
    <row r="6861" spans="1:5" hidden="1" x14ac:dyDescent="0.5">
      <c r="A6861" t="s">
        <v>5818</v>
      </c>
      <c r="B6861">
        <v>4399530320</v>
      </c>
      <c r="C6861" t="s">
        <v>1703</v>
      </c>
      <c r="D6861" s="1">
        <v>4773</v>
      </c>
      <c r="E6861">
        <f t="shared" si="107"/>
        <v>10</v>
      </c>
    </row>
    <row r="6862" spans="1:5" hidden="1" x14ac:dyDescent="0.5">
      <c r="A6862" t="s">
        <v>5819</v>
      </c>
      <c r="B6862">
        <v>4399580330</v>
      </c>
      <c r="C6862" t="s">
        <v>1703</v>
      </c>
      <c r="D6862" s="1">
        <v>4774</v>
      </c>
      <c r="E6862">
        <f t="shared" si="107"/>
        <v>10</v>
      </c>
    </row>
    <row r="6863" spans="1:5" hidden="1" x14ac:dyDescent="0.5">
      <c r="A6863" t="s">
        <v>5820</v>
      </c>
      <c r="B6863">
        <v>4399660352</v>
      </c>
      <c r="C6863" t="s">
        <v>1703</v>
      </c>
      <c r="D6863" s="1">
        <v>4775</v>
      </c>
      <c r="E6863">
        <f t="shared" si="107"/>
        <v>10</v>
      </c>
    </row>
    <row r="6864" spans="1:5" hidden="1" x14ac:dyDescent="0.5">
      <c r="A6864" t="s">
        <v>5821</v>
      </c>
      <c r="B6864">
        <v>4399530354</v>
      </c>
      <c r="C6864" t="s">
        <v>1703</v>
      </c>
      <c r="D6864" s="1">
        <v>4776</v>
      </c>
      <c r="E6864">
        <f t="shared" si="107"/>
        <v>10</v>
      </c>
    </row>
    <row r="6865" spans="1:5" hidden="1" x14ac:dyDescent="0.5">
      <c r="A6865" t="s">
        <v>5822</v>
      </c>
      <c r="B6865">
        <v>4399530355</v>
      </c>
      <c r="C6865" t="s">
        <v>1703</v>
      </c>
      <c r="D6865" s="1">
        <v>4777</v>
      </c>
      <c r="E6865">
        <f t="shared" si="107"/>
        <v>10</v>
      </c>
    </row>
    <row r="6866" spans="1:5" hidden="1" x14ac:dyDescent="0.5">
      <c r="A6866" t="s">
        <v>5823</v>
      </c>
      <c r="B6866">
        <v>4399590450</v>
      </c>
      <c r="C6866" t="s">
        <v>1703</v>
      </c>
      <c r="D6866" s="1">
        <v>4778</v>
      </c>
      <c r="E6866">
        <f t="shared" si="107"/>
        <v>10</v>
      </c>
    </row>
    <row r="6867" spans="1:5" hidden="1" x14ac:dyDescent="0.5">
      <c r="A6867" t="s">
        <v>5824</v>
      </c>
      <c r="B6867">
        <v>4399530327</v>
      </c>
      <c r="C6867" t="s">
        <v>1703</v>
      </c>
      <c r="D6867" s="1">
        <v>4779</v>
      </c>
      <c r="E6867">
        <f t="shared" si="107"/>
        <v>10</v>
      </c>
    </row>
    <row r="6868" spans="1:5" hidden="1" x14ac:dyDescent="0.5">
      <c r="A6868" t="s">
        <v>5825</v>
      </c>
      <c r="B6868">
        <v>4399730333</v>
      </c>
      <c r="C6868" t="s">
        <v>1703</v>
      </c>
      <c r="D6868" s="1">
        <v>4780</v>
      </c>
      <c r="E6868">
        <f t="shared" si="107"/>
        <v>10</v>
      </c>
    </row>
    <row r="6869" spans="1:5" hidden="1" x14ac:dyDescent="0.5">
      <c r="A6869" t="s">
        <v>5826</v>
      </c>
      <c r="B6869">
        <v>4399590452</v>
      </c>
      <c r="C6869" t="s">
        <v>1703</v>
      </c>
      <c r="D6869" s="1">
        <v>4781</v>
      </c>
      <c r="E6869">
        <f t="shared" si="107"/>
        <v>10</v>
      </c>
    </row>
    <row r="6870" spans="1:5" hidden="1" x14ac:dyDescent="0.5">
      <c r="A6870" t="s">
        <v>5827</v>
      </c>
      <c r="B6870">
        <v>4399510224</v>
      </c>
      <c r="C6870" t="s">
        <v>1703</v>
      </c>
      <c r="D6870" s="1">
        <v>4782</v>
      </c>
      <c r="E6870">
        <f t="shared" si="107"/>
        <v>10</v>
      </c>
    </row>
    <row r="6871" spans="1:5" hidden="1" x14ac:dyDescent="0.5">
      <c r="A6871" t="s">
        <v>5828</v>
      </c>
      <c r="B6871">
        <v>4399530322</v>
      </c>
      <c r="C6871" t="s">
        <v>1703</v>
      </c>
      <c r="D6871" s="1">
        <v>4783</v>
      </c>
      <c r="E6871">
        <f t="shared" si="107"/>
        <v>10</v>
      </c>
    </row>
    <row r="6872" spans="1:5" hidden="1" x14ac:dyDescent="0.5">
      <c r="A6872" t="s">
        <v>5829</v>
      </c>
      <c r="B6872">
        <v>4399580338</v>
      </c>
      <c r="C6872" t="s">
        <v>1703</v>
      </c>
      <c r="D6872" s="1">
        <v>4784</v>
      </c>
      <c r="E6872">
        <f t="shared" si="107"/>
        <v>10</v>
      </c>
    </row>
    <row r="6873" spans="1:5" hidden="1" x14ac:dyDescent="0.5">
      <c r="A6873" t="s">
        <v>5830</v>
      </c>
      <c r="B6873">
        <v>4399580387</v>
      </c>
      <c r="C6873" t="s">
        <v>1703</v>
      </c>
      <c r="D6873" s="1">
        <v>4785</v>
      </c>
      <c r="E6873">
        <f t="shared" si="107"/>
        <v>10</v>
      </c>
    </row>
    <row r="6874" spans="1:5" hidden="1" x14ac:dyDescent="0.5">
      <c r="A6874" t="s">
        <v>5831</v>
      </c>
      <c r="B6874">
        <v>4399670380</v>
      </c>
      <c r="C6874" t="s">
        <v>1703</v>
      </c>
      <c r="D6874" s="1">
        <v>4786</v>
      </c>
      <c r="E6874">
        <f t="shared" si="107"/>
        <v>10</v>
      </c>
    </row>
    <row r="6875" spans="1:5" hidden="1" x14ac:dyDescent="0.5">
      <c r="A6875" t="s">
        <v>5832</v>
      </c>
      <c r="B6875">
        <v>4399530357</v>
      </c>
      <c r="C6875" t="s">
        <v>1703</v>
      </c>
      <c r="D6875" s="1">
        <v>4787</v>
      </c>
      <c r="E6875">
        <f t="shared" si="107"/>
        <v>10</v>
      </c>
    </row>
    <row r="6876" spans="1:5" hidden="1" x14ac:dyDescent="0.5">
      <c r="A6876" t="s">
        <v>5833</v>
      </c>
      <c r="B6876">
        <v>4399800459</v>
      </c>
      <c r="C6876" t="s">
        <v>1703</v>
      </c>
      <c r="D6876" s="1">
        <v>4788</v>
      </c>
      <c r="E6876">
        <f t="shared" si="107"/>
        <v>10</v>
      </c>
    </row>
    <row r="6877" spans="1:5" hidden="1" x14ac:dyDescent="0.5">
      <c r="A6877" t="s">
        <v>5834</v>
      </c>
      <c r="B6877">
        <v>4399730324</v>
      </c>
      <c r="C6877" t="s">
        <v>1703</v>
      </c>
      <c r="D6877" s="1">
        <v>4789</v>
      </c>
      <c r="E6877">
        <f t="shared" si="107"/>
        <v>10</v>
      </c>
    </row>
    <row r="6878" spans="1:5" hidden="1" x14ac:dyDescent="0.5">
      <c r="A6878" t="s">
        <v>5835</v>
      </c>
      <c r="B6878">
        <v>4399800470</v>
      </c>
      <c r="C6878" t="s">
        <v>1703</v>
      </c>
      <c r="D6878" s="1">
        <v>4790</v>
      </c>
      <c r="E6878">
        <f t="shared" si="107"/>
        <v>10</v>
      </c>
    </row>
    <row r="6879" spans="1:5" hidden="1" x14ac:dyDescent="0.5">
      <c r="A6879" t="s">
        <v>5836</v>
      </c>
      <c r="B6879">
        <v>4399830445</v>
      </c>
      <c r="C6879" t="s">
        <v>1703</v>
      </c>
      <c r="D6879" s="1">
        <v>4791</v>
      </c>
      <c r="E6879">
        <f t="shared" si="107"/>
        <v>10</v>
      </c>
    </row>
    <row r="6880" spans="1:5" hidden="1" x14ac:dyDescent="0.5">
      <c r="A6880" t="s">
        <v>5837</v>
      </c>
      <c r="B6880">
        <v>4399580349</v>
      </c>
      <c r="C6880" t="s">
        <v>1703</v>
      </c>
      <c r="D6880" s="1">
        <v>4792</v>
      </c>
      <c r="E6880">
        <f t="shared" si="107"/>
        <v>10</v>
      </c>
    </row>
    <row r="6881" spans="1:5" hidden="1" x14ac:dyDescent="0.5">
      <c r="A6881" t="s">
        <v>5838</v>
      </c>
      <c r="B6881">
        <v>4399530321</v>
      </c>
      <c r="C6881" t="s">
        <v>1703</v>
      </c>
      <c r="D6881" s="1">
        <v>4793</v>
      </c>
      <c r="E6881">
        <f t="shared" si="107"/>
        <v>10</v>
      </c>
    </row>
    <row r="6882" spans="1:5" hidden="1" x14ac:dyDescent="0.5">
      <c r="A6882" t="s">
        <v>5839</v>
      </c>
      <c r="B6882">
        <v>4210102010</v>
      </c>
      <c r="C6882" t="s">
        <v>1703</v>
      </c>
      <c r="D6882" s="1">
        <v>4794</v>
      </c>
      <c r="E6882">
        <f t="shared" si="107"/>
        <v>10</v>
      </c>
    </row>
    <row r="6883" spans="1:5" hidden="1" x14ac:dyDescent="0.5">
      <c r="A6883" t="s">
        <v>5840</v>
      </c>
      <c r="B6883">
        <v>4210102030</v>
      </c>
      <c r="C6883" t="s">
        <v>1703</v>
      </c>
      <c r="D6883" s="1">
        <v>4795</v>
      </c>
      <c r="E6883">
        <f t="shared" si="107"/>
        <v>10</v>
      </c>
    </row>
    <row r="6884" spans="1:5" hidden="1" x14ac:dyDescent="0.5">
      <c r="A6884" t="s">
        <v>5841</v>
      </c>
      <c r="B6884">
        <v>4399100230</v>
      </c>
      <c r="C6884" t="s">
        <v>1703</v>
      </c>
      <c r="D6884" s="1">
        <v>4796</v>
      </c>
      <c r="E6884">
        <f t="shared" si="107"/>
        <v>10</v>
      </c>
    </row>
    <row r="6885" spans="1:5" hidden="1" x14ac:dyDescent="0.5">
      <c r="A6885" t="s">
        <v>5842</v>
      </c>
      <c r="B6885">
        <v>4399690370</v>
      </c>
      <c r="C6885" t="s">
        <v>1703</v>
      </c>
      <c r="D6885" s="1">
        <v>4797</v>
      </c>
      <c r="E6885">
        <f t="shared" si="107"/>
        <v>10</v>
      </c>
    </row>
    <row r="6886" spans="1:5" hidden="1" x14ac:dyDescent="0.5">
      <c r="A6886" t="s">
        <v>5843</v>
      </c>
      <c r="B6886">
        <v>4399510230</v>
      </c>
      <c r="C6886" t="s">
        <v>1703</v>
      </c>
      <c r="D6886" s="1">
        <v>4798</v>
      </c>
      <c r="E6886">
        <f t="shared" si="107"/>
        <v>10</v>
      </c>
    </row>
    <row r="6887" spans="1:5" hidden="1" x14ac:dyDescent="0.5">
      <c r="A6887" t="s">
        <v>5844</v>
      </c>
      <c r="B6887">
        <v>4399730330</v>
      </c>
      <c r="C6887" t="s">
        <v>1703</v>
      </c>
      <c r="D6887" s="1">
        <v>4799</v>
      </c>
      <c r="E6887">
        <f t="shared" si="107"/>
        <v>10</v>
      </c>
    </row>
    <row r="6888" spans="1:5" hidden="1" x14ac:dyDescent="0.5">
      <c r="A6888" t="s">
        <v>5845</v>
      </c>
      <c r="B6888">
        <v>4399580348</v>
      </c>
      <c r="C6888" t="s">
        <v>1703</v>
      </c>
      <c r="D6888" s="1">
        <v>4800</v>
      </c>
      <c r="E6888">
        <f t="shared" si="107"/>
        <v>10</v>
      </c>
    </row>
    <row r="6889" spans="1:5" hidden="1" x14ac:dyDescent="0.5">
      <c r="A6889" t="s">
        <v>5846</v>
      </c>
      <c r="B6889">
        <v>4399560230</v>
      </c>
      <c r="C6889" t="s">
        <v>1703</v>
      </c>
      <c r="D6889" s="1">
        <v>4801</v>
      </c>
      <c r="E6889">
        <f t="shared" si="107"/>
        <v>10</v>
      </c>
    </row>
    <row r="6890" spans="1:5" hidden="1" x14ac:dyDescent="0.5">
      <c r="A6890" t="s">
        <v>5847</v>
      </c>
      <c r="B6890">
        <v>4399730332</v>
      </c>
      <c r="C6890" t="s">
        <v>1703</v>
      </c>
      <c r="D6890" s="1">
        <v>4802</v>
      </c>
      <c r="E6890">
        <f t="shared" si="107"/>
        <v>10</v>
      </c>
    </row>
    <row r="6891" spans="1:5" hidden="1" x14ac:dyDescent="0.5">
      <c r="A6891" t="s">
        <v>5848</v>
      </c>
      <c r="B6891">
        <v>4399830420</v>
      </c>
      <c r="C6891" t="s">
        <v>1703</v>
      </c>
      <c r="D6891" s="1">
        <v>4803</v>
      </c>
      <c r="E6891">
        <f t="shared" si="107"/>
        <v>10</v>
      </c>
    </row>
    <row r="6892" spans="1:5" hidden="1" x14ac:dyDescent="0.5">
      <c r="A6892" t="s">
        <v>5849</v>
      </c>
      <c r="B6892">
        <v>4399580364</v>
      </c>
      <c r="C6892" t="s">
        <v>1703</v>
      </c>
      <c r="D6892" s="1">
        <v>4804</v>
      </c>
      <c r="E6892">
        <f t="shared" si="107"/>
        <v>10</v>
      </c>
    </row>
    <row r="6893" spans="1:5" hidden="1" x14ac:dyDescent="0.5">
      <c r="A6893" t="s">
        <v>5850</v>
      </c>
      <c r="B6893">
        <v>4399620230</v>
      </c>
      <c r="C6893" t="s">
        <v>1703</v>
      </c>
      <c r="D6893" s="1">
        <v>4805</v>
      </c>
      <c r="E6893">
        <f t="shared" si="107"/>
        <v>10</v>
      </c>
    </row>
    <row r="6894" spans="1:5" hidden="1" x14ac:dyDescent="0.5">
      <c r="A6894" t="s">
        <v>5851</v>
      </c>
      <c r="B6894">
        <v>4399100231</v>
      </c>
      <c r="C6894" t="s">
        <v>1703</v>
      </c>
      <c r="D6894" s="1">
        <v>4806</v>
      </c>
      <c r="E6894">
        <f t="shared" si="107"/>
        <v>10</v>
      </c>
    </row>
    <row r="6895" spans="1:5" hidden="1" x14ac:dyDescent="0.5">
      <c r="A6895" t="s">
        <v>5852</v>
      </c>
      <c r="B6895">
        <v>4399280250</v>
      </c>
      <c r="C6895" t="s">
        <v>1703</v>
      </c>
      <c r="D6895" s="1">
        <v>4807</v>
      </c>
      <c r="E6895">
        <f t="shared" si="107"/>
        <v>10</v>
      </c>
    </row>
    <row r="6896" spans="1:5" hidden="1" x14ac:dyDescent="0.5">
      <c r="A6896" t="s">
        <v>5853</v>
      </c>
      <c r="B6896">
        <v>4399100260</v>
      </c>
      <c r="C6896" t="s">
        <v>1703</v>
      </c>
      <c r="D6896" s="1">
        <v>4808</v>
      </c>
      <c r="E6896">
        <f t="shared" si="107"/>
        <v>10</v>
      </c>
    </row>
    <row r="6897" spans="1:5" hidden="1" x14ac:dyDescent="0.5">
      <c r="A6897" t="s">
        <v>5854</v>
      </c>
      <c r="B6897">
        <v>4399580347</v>
      </c>
      <c r="C6897" t="s">
        <v>1703</v>
      </c>
      <c r="D6897" s="1">
        <v>4809</v>
      </c>
      <c r="E6897">
        <f t="shared" si="107"/>
        <v>10</v>
      </c>
    </row>
    <row r="6898" spans="1:5" hidden="1" x14ac:dyDescent="0.5">
      <c r="A6898" t="s">
        <v>5855</v>
      </c>
      <c r="B6898">
        <v>4399730326</v>
      </c>
      <c r="C6898" t="s">
        <v>1703</v>
      </c>
      <c r="D6898" s="1">
        <v>4810</v>
      </c>
      <c r="E6898">
        <f t="shared" si="107"/>
        <v>10</v>
      </c>
    </row>
    <row r="6899" spans="1:5" hidden="1" x14ac:dyDescent="0.5">
      <c r="A6899" t="s">
        <v>5856</v>
      </c>
      <c r="B6899">
        <v>4630003010</v>
      </c>
      <c r="C6899" t="s">
        <v>1703</v>
      </c>
      <c r="D6899" s="1">
        <v>4811</v>
      </c>
      <c r="E6899">
        <f t="shared" si="107"/>
        <v>10</v>
      </c>
    </row>
    <row r="6900" spans="1:5" hidden="1" x14ac:dyDescent="0.5">
      <c r="A6900" t="s">
        <v>5857</v>
      </c>
      <c r="B6900">
        <v>9672787536</v>
      </c>
      <c r="C6900" t="s">
        <v>1703</v>
      </c>
      <c r="D6900" s="1">
        <v>4812</v>
      </c>
      <c r="E6900">
        <f t="shared" si="107"/>
        <v>10</v>
      </c>
    </row>
    <row r="6901" spans="1:5" hidden="1" x14ac:dyDescent="0.5">
      <c r="A6901" t="s">
        <v>5858</v>
      </c>
      <c r="B6901">
        <v>4699000241</v>
      </c>
      <c r="C6901" t="s">
        <v>1703</v>
      </c>
      <c r="D6901" s="1">
        <v>4813</v>
      </c>
      <c r="E6901">
        <f t="shared" si="107"/>
        <v>10</v>
      </c>
    </row>
    <row r="6902" spans="1:5" hidden="1" x14ac:dyDescent="0.5">
      <c r="A6902" t="s">
        <v>5859</v>
      </c>
      <c r="B6902">
        <v>9599044850</v>
      </c>
      <c r="C6902" t="s">
        <v>1703</v>
      </c>
      <c r="D6902" s="1">
        <v>4814</v>
      </c>
      <c r="E6902">
        <f t="shared" si="107"/>
        <v>10</v>
      </c>
    </row>
    <row r="6903" spans="1:5" hidden="1" x14ac:dyDescent="0.5">
      <c r="A6903" t="s">
        <v>5860</v>
      </c>
      <c r="B6903">
        <v>9410005200</v>
      </c>
      <c r="C6903" t="s">
        <v>1703</v>
      </c>
      <c r="D6903" s="1">
        <v>4815</v>
      </c>
      <c r="E6903">
        <f t="shared" si="107"/>
        <v>10</v>
      </c>
    </row>
    <row r="6904" spans="1:5" hidden="1" x14ac:dyDescent="0.5">
      <c r="A6904" t="s">
        <v>5861</v>
      </c>
      <c r="B6904">
        <v>9770537000</v>
      </c>
      <c r="C6904" t="s">
        <v>1703</v>
      </c>
      <c r="D6904" s="1">
        <v>4816</v>
      </c>
      <c r="E6904">
        <f t="shared" si="107"/>
        <v>10</v>
      </c>
    </row>
    <row r="6905" spans="1:5" hidden="1" x14ac:dyDescent="0.5">
      <c r="A6905" t="s">
        <v>5862</v>
      </c>
      <c r="B6905">
        <v>9630005200</v>
      </c>
      <c r="C6905" t="s">
        <v>1703</v>
      </c>
      <c r="D6905" s="1">
        <v>4817</v>
      </c>
      <c r="E6905">
        <f t="shared" si="107"/>
        <v>10</v>
      </c>
    </row>
    <row r="6906" spans="1:5" hidden="1" x14ac:dyDescent="0.5">
      <c r="A6906" t="s">
        <v>5863</v>
      </c>
      <c r="B6906">
        <v>9548634018</v>
      </c>
      <c r="C6906" t="s">
        <v>1703</v>
      </c>
      <c r="D6906" s="1">
        <v>4818</v>
      </c>
      <c r="E6906">
        <f t="shared" si="107"/>
        <v>10</v>
      </c>
    </row>
    <row r="6907" spans="1:5" hidden="1" x14ac:dyDescent="0.5">
      <c r="A6907" t="s">
        <v>5863</v>
      </c>
      <c r="B6907">
        <v>9672824050</v>
      </c>
      <c r="C6907" t="s">
        <v>1703</v>
      </c>
      <c r="D6907" s="1">
        <v>4819</v>
      </c>
      <c r="E6907">
        <f t="shared" si="107"/>
        <v>10</v>
      </c>
    </row>
    <row r="6908" spans="1:5" hidden="1" x14ac:dyDescent="0.5">
      <c r="A6908" t="s">
        <v>5864</v>
      </c>
      <c r="B6908">
        <v>9672882010</v>
      </c>
      <c r="C6908" t="s">
        <v>1703</v>
      </c>
      <c r="D6908" s="1">
        <v>4820</v>
      </c>
      <c r="E6908">
        <f t="shared" si="107"/>
        <v>10</v>
      </c>
    </row>
    <row r="6909" spans="1:5" hidden="1" x14ac:dyDescent="0.5">
      <c r="A6909" t="s">
        <v>5865</v>
      </c>
      <c r="B6909">
        <v>9672884520</v>
      </c>
      <c r="C6909" t="s">
        <v>1703</v>
      </c>
      <c r="D6909" s="1">
        <v>4821</v>
      </c>
      <c r="E6909">
        <f t="shared" si="107"/>
        <v>10</v>
      </c>
    </row>
    <row r="6910" spans="1:5" hidden="1" x14ac:dyDescent="0.5">
      <c r="A6910" t="s">
        <v>5865</v>
      </c>
      <c r="B6910">
        <v>1500006010</v>
      </c>
      <c r="C6910" t="s">
        <v>1703</v>
      </c>
      <c r="D6910" s="1">
        <v>4822</v>
      </c>
      <c r="E6910">
        <f t="shared" si="107"/>
        <v>10</v>
      </c>
    </row>
    <row r="6911" spans="1:5" hidden="1" x14ac:dyDescent="0.5">
      <c r="A6911" t="s">
        <v>5866</v>
      </c>
      <c r="B6911">
        <v>900007000</v>
      </c>
      <c r="C6911" t="s">
        <v>1703</v>
      </c>
      <c r="D6911" s="1">
        <v>4823</v>
      </c>
      <c r="E6911">
        <f t="shared" si="107"/>
        <v>9</v>
      </c>
    </row>
    <row r="6912" spans="1:5" hidden="1" x14ac:dyDescent="0.5">
      <c r="A6912" t="s">
        <v>5866</v>
      </c>
      <c r="B6912">
        <v>9672884290</v>
      </c>
      <c r="C6912" t="s">
        <v>1703</v>
      </c>
      <c r="D6912" s="1">
        <v>4824</v>
      </c>
      <c r="E6912">
        <f t="shared" si="107"/>
        <v>10</v>
      </c>
    </row>
    <row r="6913" spans="1:5" hidden="1" x14ac:dyDescent="0.5">
      <c r="A6913" t="s">
        <v>5867</v>
      </c>
      <c r="B6913">
        <v>9090990450</v>
      </c>
      <c r="C6913" t="s">
        <v>1703</v>
      </c>
      <c r="D6913" s="1">
        <v>4825</v>
      </c>
      <c r="E6913">
        <f t="shared" si="107"/>
        <v>10</v>
      </c>
    </row>
    <row r="6914" spans="1:5" hidden="1" x14ac:dyDescent="0.5">
      <c r="A6914" t="s">
        <v>5868</v>
      </c>
      <c r="B6914">
        <v>9090990210</v>
      </c>
      <c r="C6914" t="s">
        <v>1703</v>
      </c>
      <c r="D6914" s="1">
        <v>4826</v>
      </c>
      <c r="E6914">
        <f t="shared" si="107"/>
        <v>10</v>
      </c>
    </row>
    <row r="6915" spans="1:5" hidden="1" x14ac:dyDescent="0.5">
      <c r="A6915" t="s">
        <v>5869</v>
      </c>
      <c r="B6915">
        <v>9672884705</v>
      </c>
      <c r="C6915" t="s">
        <v>1703</v>
      </c>
      <c r="D6915" s="1">
        <v>4827</v>
      </c>
      <c r="E6915">
        <f t="shared" ref="E6915:E6978" si="108">LEN(B6915)</f>
        <v>10</v>
      </c>
    </row>
    <row r="6916" spans="1:5" hidden="1" x14ac:dyDescent="0.5">
      <c r="A6916" t="s">
        <v>5869</v>
      </c>
      <c r="B6916">
        <v>7600005010</v>
      </c>
      <c r="C6916" t="s">
        <v>1703</v>
      </c>
      <c r="D6916" s="1">
        <v>4828</v>
      </c>
      <c r="E6916">
        <f t="shared" si="108"/>
        <v>10</v>
      </c>
    </row>
    <row r="6917" spans="1:5" hidden="1" x14ac:dyDescent="0.5">
      <c r="A6917" t="s">
        <v>5870</v>
      </c>
      <c r="B6917">
        <v>9672884740</v>
      </c>
      <c r="C6917" t="s">
        <v>1703</v>
      </c>
      <c r="D6917" s="1">
        <v>4829</v>
      </c>
      <c r="E6917">
        <f t="shared" si="108"/>
        <v>10</v>
      </c>
    </row>
    <row r="6918" spans="1:5" hidden="1" x14ac:dyDescent="0.5">
      <c r="A6918" t="s">
        <v>5871</v>
      </c>
      <c r="B6918">
        <v>7710501000</v>
      </c>
      <c r="C6918" t="s">
        <v>1703</v>
      </c>
      <c r="D6918" s="1">
        <v>4830</v>
      </c>
      <c r="E6918">
        <f t="shared" si="108"/>
        <v>10</v>
      </c>
    </row>
    <row r="6919" spans="1:5" hidden="1" x14ac:dyDescent="0.5">
      <c r="A6919" t="s">
        <v>5872</v>
      </c>
      <c r="B6919">
        <v>8050990340</v>
      </c>
      <c r="C6919" t="s">
        <v>1703</v>
      </c>
      <c r="D6919" s="1">
        <v>4831</v>
      </c>
      <c r="E6919">
        <f t="shared" si="108"/>
        <v>10</v>
      </c>
    </row>
    <row r="6920" spans="1:5" hidden="1" x14ac:dyDescent="0.5">
      <c r="A6920" t="s">
        <v>5873</v>
      </c>
      <c r="B6920">
        <v>8050990250</v>
      </c>
      <c r="C6920" t="s">
        <v>1703</v>
      </c>
      <c r="D6920" s="1">
        <v>4832</v>
      </c>
      <c r="E6920">
        <f t="shared" si="108"/>
        <v>10</v>
      </c>
    </row>
    <row r="6921" spans="1:5" hidden="1" x14ac:dyDescent="0.5">
      <c r="A6921" t="s">
        <v>5874</v>
      </c>
      <c r="B6921">
        <v>4399300299</v>
      </c>
      <c r="C6921" t="s">
        <v>1703</v>
      </c>
      <c r="D6921" s="1">
        <v>4833</v>
      </c>
      <c r="E6921">
        <f t="shared" si="108"/>
        <v>10</v>
      </c>
    </row>
    <row r="6922" spans="1:5" hidden="1" x14ac:dyDescent="0.5">
      <c r="A6922" t="s">
        <v>5875</v>
      </c>
      <c r="B6922">
        <v>4399300275</v>
      </c>
      <c r="C6922" t="s">
        <v>1703</v>
      </c>
      <c r="D6922" s="1">
        <v>4834</v>
      </c>
      <c r="E6922">
        <f t="shared" si="108"/>
        <v>10</v>
      </c>
    </row>
    <row r="6923" spans="1:5" hidden="1" x14ac:dyDescent="0.5">
      <c r="A6923" t="s">
        <v>5876</v>
      </c>
      <c r="B6923">
        <v>4130001015</v>
      </c>
      <c r="C6923" t="s">
        <v>1703</v>
      </c>
      <c r="D6923" s="1">
        <v>4835</v>
      </c>
      <c r="E6923">
        <f t="shared" si="108"/>
        <v>10</v>
      </c>
    </row>
    <row r="6924" spans="1:5" hidden="1" x14ac:dyDescent="0.5">
      <c r="A6924" t="s">
        <v>5877</v>
      </c>
      <c r="B6924">
        <v>4399300274</v>
      </c>
      <c r="C6924" t="s">
        <v>1703</v>
      </c>
      <c r="D6924" s="1">
        <v>4836</v>
      </c>
      <c r="E6924">
        <f t="shared" si="108"/>
        <v>10</v>
      </c>
    </row>
    <row r="6925" spans="1:5" hidden="1" x14ac:dyDescent="0.5">
      <c r="A6925" t="s">
        <v>5878</v>
      </c>
      <c r="B6925">
        <v>4130001040</v>
      </c>
      <c r="C6925" t="s">
        <v>1703</v>
      </c>
      <c r="D6925" s="1">
        <v>4837</v>
      </c>
      <c r="E6925">
        <f t="shared" si="108"/>
        <v>10</v>
      </c>
    </row>
    <row r="6926" spans="1:5" hidden="1" x14ac:dyDescent="0.5">
      <c r="A6926" t="s">
        <v>5879</v>
      </c>
      <c r="B6926">
        <v>4399750480</v>
      </c>
      <c r="C6926" t="s">
        <v>1703</v>
      </c>
      <c r="D6926" s="1">
        <v>4838</v>
      </c>
      <c r="E6926">
        <f t="shared" si="108"/>
        <v>10</v>
      </c>
    </row>
    <row r="6927" spans="1:5" hidden="1" x14ac:dyDescent="0.5">
      <c r="A6927" t="s">
        <v>5880</v>
      </c>
      <c r="B6927">
        <v>4399300273</v>
      </c>
      <c r="C6927" t="s">
        <v>1703</v>
      </c>
      <c r="D6927" s="1">
        <v>4839</v>
      </c>
      <c r="E6927">
        <f t="shared" si="108"/>
        <v>10</v>
      </c>
    </row>
    <row r="6928" spans="1:5" hidden="1" x14ac:dyDescent="0.5">
      <c r="A6928" t="s">
        <v>5881</v>
      </c>
      <c r="B6928">
        <v>4399300277</v>
      </c>
      <c r="C6928" t="s">
        <v>1703</v>
      </c>
      <c r="D6928" s="1">
        <v>4840</v>
      </c>
      <c r="E6928">
        <f t="shared" si="108"/>
        <v>10</v>
      </c>
    </row>
    <row r="6929" spans="1:5" hidden="1" x14ac:dyDescent="0.5">
      <c r="A6929" t="s">
        <v>5882</v>
      </c>
      <c r="B6929">
        <v>1300004000</v>
      </c>
      <c r="C6929" t="s">
        <v>1703</v>
      </c>
      <c r="D6929" s="1">
        <v>4841</v>
      </c>
      <c r="E6929">
        <f t="shared" si="108"/>
        <v>10</v>
      </c>
    </row>
    <row r="6930" spans="1:5" hidden="1" x14ac:dyDescent="0.5">
      <c r="A6930" t="s">
        <v>5882</v>
      </c>
      <c r="B6930">
        <v>9672884800</v>
      </c>
      <c r="C6930" t="s">
        <v>1703</v>
      </c>
      <c r="D6930" s="1">
        <v>4842</v>
      </c>
      <c r="E6930">
        <f t="shared" si="108"/>
        <v>10</v>
      </c>
    </row>
    <row r="6931" spans="1:5" hidden="1" x14ac:dyDescent="0.5">
      <c r="A6931" t="s">
        <v>5883</v>
      </c>
      <c r="B6931">
        <v>9672885400</v>
      </c>
      <c r="C6931" t="s">
        <v>1703</v>
      </c>
      <c r="D6931" s="1">
        <v>4843</v>
      </c>
      <c r="E6931">
        <f t="shared" si="108"/>
        <v>10</v>
      </c>
    </row>
    <row r="6932" spans="1:5" hidden="1" x14ac:dyDescent="0.5">
      <c r="A6932" t="s">
        <v>5883</v>
      </c>
      <c r="B6932">
        <v>9030004000</v>
      </c>
      <c r="C6932" t="s">
        <v>1703</v>
      </c>
      <c r="D6932" s="1">
        <v>4844</v>
      </c>
      <c r="E6932">
        <f t="shared" si="108"/>
        <v>10</v>
      </c>
    </row>
    <row r="6933" spans="1:5" hidden="1" x14ac:dyDescent="0.5">
      <c r="A6933" t="s">
        <v>5884</v>
      </c>
      <c r="B6933">
        <v>9630008100</v>
      </c>
      <c r="C6933" t="s">
        <v>1703</v>
      </c>
      <c r="D6933" s="1">
        <v>4845</v>
      </c>
      <c r="E6933">
        <f t="shared" si="108"/>
        <v>10</v>
      </c>
    </row>
    <row r="6934" spans="1:5" hidden="1" x14ac:dyDescent="0.5">
      <c r="A6934" t="s">
        <v>5885</v>
      </c>
      <c r="B6934">
        <v>9075990204</v>
      </c>
      <c r="C6934" t="s">
        <v>1703</v>
      </c>
      <c r="D6934" s="1">
        <v>4846</v>
      </c>
      <c r="E6934">
        <f t="shared" si="108"/>
        <v>10</v>
      </c>
    </row>
    <row r="6935" spans="1:5" hidden="1" x14ac:dyDescent="0.5">
      <c r="A6935" t="s">
        <v>5886</v>
      </c>
      <c r="B6935">
        <v>9630108000</v>
      </c>
      <c r="C6935" t="s">
        <v>1703</v>
      </c>
      <c r="D6935" s="1">
        <v>4847</v>
      </c>
      <c r="E6935">
        <f t="shared" si="108"/>
        <v>10</v>
      </c>
    </row>
    <row r="6936" spans="1:5" hidden="1" x14ac:dyDescent="0.5">
      <c r="A6936" t="s">
        <v>5887</v>
      </c>
      <c r="B6936">
        <v>9674820420</v>
      </c>
      <c r="C6936" t="s">
        <v>1703</v>
      </c>
      <c r="D6936" s="1">
        <v>4848</v>
      </c>
      <c r="E6936">
        <f t="shared" si="108"/>
        <v>10</v>
      </c>
    </row>
    <row r="6937" spans="1:5" hidden="1" x14ac:dyDescent="0.5">
      <c r="A6937" t="s">
        <v>5888</v>
      </c>
      <c r="B6937">
        <v>6020102800</v>
      </c>
      <c r="C6937" t="s">
        <v>1703</v>
      </c>
      <c r="D6937" s="1">
        <v>4849</v>
      </c>
      <c r="E6937">
        <f t="shared" si="108"/>
        <v>10</v>
      </c>
    </row>
    <row r="6938" spans="1:5" hidden="1" x14ac:dyDescent="0.5">
      <c r="A6938" t="s">
        <v>5889</v>
      </c>
      <c r="B6938">
        <v>7730301800</v>
      </c>
      <c r="C6938" t="s">
        <v>1703</v>
      </c>
      <c r="D6938" s="1">
        <v>4850</v>
      </c>
      <c r="E6938">
        <f t="shared" si="108"/>
        <v>10</v>
      </c>
    </row>
    <row r="6939" spans="1:5" hidden="1" x14ac:dyDescent="0.5">
      <c r="A6939" t="s">
        <v>5889</v>
      </c>
      <c r="B6939">
        <v>9674821550</v>
      </c>
      <c r="C6939" t="s">
        <v>1703</v>
      </c>
      <c r="D6939" s="1">
        <v>4851</v>
      </c>
      <c r="E6939">
        <f t="shared" si="108"/>
        <v>10</v>
      </c>
    </row>
    <row r="6940" spans="1:5" hidden="1" x14ac:dyDescent="0.5">
      <c r="A6940" t="s">
        <v>5890</v>
      </c>
      <c r="B6940">
        <v>9674821554</v>
      </c>
      <c r="C6940" t="s">
        <v>1703</v>
      </c>
      <c r="D6940" s="1">
        <v>4852</v>
      </c>
      <c r="E6940">
        <f t="shared" si="108"/>
        <v>10</v>
      </c>
    </row>
    <row r="6941" spans="1:5" hidden="1" x14ac:dyDescent="0.5">
      <c r="A6941" t="s">
        <v>5891</v>
      </c>
      <c r="B6941">
        <v>5915307010</v>
      </c>
      <c r="C6941" t="s">
        <v>1703</v>
      </c>
      <c r="D6941" s="1">
        <v>4853</v>
      </c>
      <c r="E6941">
        <f t="shared" si="108"/>
        <v>10</v>
      </c>
    </row>
    <row r="6942" spans="1:5" hidden="1" x14ac:dyDescent="0.5">
      <c r="A6942" t="s">
        <v>5892</v>
      </c>
      <c r="B6942">
        <v>1300005010</v>
      </c>
      <c r="C6942" t="s">
        <v>1703</v>
      </c>
      <c r="D6942" s="1">
        <v>4854</v>
      </c>
      <c r="E6942">
        <f t="shared" si="108"/>
        <v>10</v>
      </c>
    </row>
    <row r="6943" spans="1:5" hidden="1" x14ac:dyDescent="0.5">
      <c r="A6943" t="s">
        <v>5893</v>
      </c>
      <c r="B6943">
        <v>3610004010</v>
      </c>
      <c r="C6943" t="s">
        <v>1703</v>
      </c>
      <c r="D6943" s="1">
        <v>4855</v>
      </c>
      <c r="E6943">
        <f t="shared" si="108"/>
        <v>10</v>
      </c>
    </row>
    <row r="6944" spans="1:5" hidden="1" x14ac:dyDescent="0.5">
      <c r="A6944" t="s">
        <v>5894</v>
      </c>
      <c r="B6944">
        <v>3699180265</v>
      </c>
      <c r="C6944" t="s">
        <v>1703</v>
      </c>
      <c r="D6944" s="1">
        <v>4856</v>
      </c>
      <c r="E6944">
        <f t="shared" si="108"/>
        <v>10</v>
      </c>
    </row>
    <row r="6945" spans="1:5" hidden="1" x14ac:dyDescent="0.5">
      <c r="A6945" t="s">
        <v>5895</v>
      </c>
      <c r="B6945">
        <v>3510003010</v>
      </c>
      <c r="C6945" t="s">
        <v>1703</v>
      </c>
      <c r="D6945" s="1">
        <v>4857</v>
      </c>
      <c r="E6945">
        <f t="shared" si="108"/>
        <v>10</v>
      </c>
    </row>
    <row r="6946" spans="1:5" hidden="1" x14ac:dyDescent="0.5">
      <c r="A6946" t="s">
        <v>5895</v>
      </c>
      <c r="B6946">
        <v>9674822670</v>
      </c>
      <c r="C6946" t="s">
        <v>1703</v>
      </c>
      <c r="D6946" s="1">
        <v>4858</v>
      </c>
      <c r="E6946">
        <f t="shared" si="108"/>
        <v>10</v>
      </c>
    </row>
    <row r="6947" spans="1:5" hidden="1" x14ac:dyDescent="0.5">
      <c r="A6947" t="s">
        <v>5896</v>
      </c>
      <c r="B6947">
        <v>9630008230</v>
      </c>
      <c r="C6947" t="s">
        <v>1703</v>
      </c>
      <c r="D6947" s="1">
        <v>4859</v>
      </c>
      <c r="E6947">
        <f t="shared" si="108"/>
        <v>10</v>
      </c>
    </row>
    <row r="6948" spans="1:5" hidden="1" x14ac:dyDescent="0.5">
      <c r="A6948" t="s">
        <v>5896</v>
      </c>
      <c r="B6948">
        <v>3510003030</v>
      </c>
      <c r="C6948" t="s">
        <v>1703</v>
      </c>
      <c r="D6948" s="1">
        <v>4860</v>
      </c>
      <c r="E6948">
        <f t="shared" si="108"/>
        <v>10</v>
      </c>
    </row>
    <row r="6949" spans="1:5" hidden="1" x14ac:dyDescent="0.5">
      <c r="A6949" t="s">
        <v>5897</v>
      </c>
      <c r="B6949">
        <v>9674822712</v>
      </c>
      <c r="C6949" t="s">
        <v>1703</v>
      </c>
      <c r="D6949" s="1">
        <v>4861</v>
      </c>
      <c r="E6949">
        <f t="shared" si="108"/>
        <v>10</v>
      </c>
    </row>
    <row r="6950" spans="1:5" hidden="1" x14ac:dyDescent="0.5">
      <c r="A6950" t="s">
        <v>5898</v>
      </c>
      <c r="B6950">
        <v>1300006010</v>
      </c>
      <c r="C6950" t="s">
        <v>1703</v>
      </c>
      <c r="D6950" s="1">
        <v>4862</v>
      </c>
      <c r="E6950">
        <f t="shared" si="108"/>
        <v>10</v>
      </c>
    </row>
    <row r="6951" spans="1:5" hidden="1" x14ac:dyDescent="0.5">
      <c r="A6951" t="s">
        <v>5899</v>
      </c>
      <c r="B6951">
        <v>1625990250</v>
      </c>
      <c r="C6951" t="s">
        <v>1703</v>
      </c>
      <c r="D6951" s="1">
        <v>4863</v>
      </c>
      <c r="E6951">
        <f t="shared" si="108"/>
        <v>10</v>
      </c>
    </row>
    <row r="6952" spans="1:5" hidden="1" x14ac:dyDescent="0.5">
      <c r="A6952" t="s">
        <v>5900</v>
      </c>
      <c r="B6952">
        <v>4927007610</v>
      </c>
      <c r="C6952" t="s">
        <v>1703</v>
      </c>
      <c r="D6952" s="1">
        <v>4864</v>
      </c>
      <c r="E6952">
        <f t="shared" si="108"/>
        <v>10</v>
      </c>
    </row>
    <row r="6953" spans="1:5" hidden="1" x14ac:dyDescent="0.5">
      <c r="A6953" t="s">
        <v>5901</v>
      </c>
      <c r="B6953">
        <v>1910004500</v>
      </c>
      <c r="C6953" t="s">
        <v>1703</v>
      </c>
      <c r="D6953" s="1">
        <v>4865</v>
      </c>
      <c r="E6953">
        <f t="shared" si="108"/>
        <v>10</v>
      </c>
    </row>
    <row r="6954" spans="1:5" hidden="1" x14ac:dyDescent="0.5">
      <c r="A6954" t="s">
        <v>5902</v>
      </c>
      <c r="B6954">
        <v>1710007020</v>
      </c>
      <c r="C6954" t="s">
        <v>1703</v>
      </c>
      <c r="D6954" s="1">
        <v>4866</v>
      </c>
      <c r="E6954">
        <f t="shared" si="108"/>
        <v>10</v>
      </c>
    </row>
    <row r="6955" spans="1:5" hidden="1" x14ac:dyDescent="0.5">
      <c r="A6955" t="s">
        <v>5903</v>
      </c>
      <c r="B6955">
        <v>1710007000</v>
      </c>
      <c r="C6955" t="s">
        <v>1703</v>
      </c>
      <c r="D6955" s="1">
        <v>4867</v>
      </c>
      <c r="E6955">
        <f t="shared" si="108"/>
        <v>10</v>
      </c>
    </row>
    <row r="6956" spans="1:5" hidden="1" x14ac:dyDescent="0.5">
      <c r="A6956" t="s">
        <v>5904</v>
      </c>
      <c r="B6956">
        <v>8420004300</v>
      </c>
      <c r="C6956" t="s">
        <v>1703</v>
      </c>
      <c r="D6956" s="1">
        <v>4868</v>
      </c>
      <c r="E6956">
        <f t="shared" si="108"/>
        <v>10</v>
      </c>
    </row>
    <row r="6957" spans="1:5" hidden="1" x14ac:dyDescent="0.5">
      <c r="A6957" t="s">
        <v>5905</v>
      </c>
      <c r="B6957">
        <v>4420206001</v>
      </c>
      <c r="C6957" t="s">
        <v>1703</v>
      </c>
      <c r="D6957" s="1">
        <v>4869</v>
      </c>
      <c r="E6957">
        <f t="shared" si="108"/>
        <v>10</v>
      </c>
    </row>
    <row r="6958" spans="1:5" hidden="1" x14ac:dyDescent="0.5">
      <c r="A6958" t="s">
        <v>5905</v>
      </c>
      <c r="B6958">
        <v>9676420920</v>
      </c>
      <c r="C6958" t="s">
        <v>1703</v>
      </c>
      <c r="D6958" s="1">
        <v>4870</v>
      </c>
      <c r="E6958">
        <f t="shared" si="108"/>
        <v>10</v>
      </c>
    </row>
    <row r="6959" spans="1:5" hidden="1" x14ac:dyDescent="0.5">
      <c r="A6959" t="s">
        <v>5906</v>
      </c>
      <c r="B6959">
        <v>3005306010</v>
      </c>
      <c r="C6959" t="s">
        <v>1703</v>
      </c>
      <c r="D6959" s="1">
        <v>4871</v>
      </c>
      <c r="E6959">
        <f t="shared" si="108"/>
        <v>10</v>
      </c>
    </row>
    <row r="6960" spans="1:5" hidden="1" x14ac:dyDescent="0.5">
      <c r="A6960" t="s">
        <v>5907</v>
      </c>
      <c r="B6960">
        <v>1210306010</v>
      </c>
      <c r="C6960" t="s">
        <v>1703</v>
      </c>
      <c r="D6960" s="1">
        <v>4872</v>
      </c>
      <c r="E6960">
        <f t="shared" si="108"/>
        <v>10</v>
      </c>
    </row>
    <row r="6961" spans="1:5" hidden="1" x14ac:dyDescent="0.5">
      <c r="A6961" t="s">
        <v>5908</v>
      </c>
      <c r="B6961">
        <v>6025006000</v>
      </c>
      <c r="C6961" t="s">
        <v>1703</v>
      </c>
      <c r="D6961" s="1">
        <v>4873</v>
      </c>
      <c r="E6961">
        <f t="shared" si="108"/>
        <v>10</v>
      </c>
    </row>
    <row r="6962" spans="1:5" hidden="1" x14ac:dyDescent="0.5">
      <c r="A6962" t="s">
        <v>5909</v>
      </c>
      <c r="B6962">
        <v>3610005000</v>
      </c>
      <c r="C6962" t="s">
        <v>1703</v>
      </c>
      <c r="D6962" s="1">
        <v>4874</v>
      </c>
      <c r="E6962">
        <f t="shared" si="108"/>
        <v>10</v>
      </c>
    </row>
    <row r="6963" spans="1:5" hidden="1" x14ac:dyDescent="0.5">
      <c r="A6963" t="s">
        <v>5910</v>
      </c>
      <c r="B6963">
        <v>8665506000</v>
      </c>
      <c r="C6963" t="s">
        <v>1703</v>
      </c>
      <c r="D6963" s="1">
        <v>4875</v>
      </c>
      <c r="E6963">
        <f t="shared" si="108"/>
        <v>10</v>
      </c>
    </row>
    <row r="6964" spans="1:5" hidden="1" x14ac:dyDescent="0.5">
      <c r="A6964" t="s">
        <v>5911</v>
      </c>
      <c r="B6964">
        <v>4999850270</v>
      </c>
      <c r="C6964" t="s">
        <v>1703</v>
      </c>
      <c r="D6964" s="1">
        <v>4876</v>
      </c>
      <c r="E6964">
        <f t="shared" si="108"/>
        <v>10</v>
      </c>
    </row>
    <row r="6965" spans="1:5" hidden="1" x14ac:dyDescent="0.5">
      <c r="A6965" t="s">
        <v>5912</v>
      </c>
      <c r="B6965">
        <v>4920002010</v>
      </c>
      <c r="C6965" t="s">
        <v>1703</v>
      </c>
      <c r="D6965" s="1">
        <v>4877</v>
      </c>
      <c r="E6965">
        <f t="shared" si="108"/>
        <v>10</v>
      </c>
    </row>
    <row r="6966" spans="1:5" hidden="1" x14ac:dyDescent="0.5">
      <c r="A6966" t="s">
        <v>5912</v>
      </c>
      <c r="B6966">
        <v>9676424227</v>
      </c>
      <c r="C6966" t="s">
        <v>1703</v>
      </c>
      <c r="D6966" s="1">
        <v>4878</v>
      </c>
      <c r="E6966">
        <f t="shared" si="108"/>
        <v>10</v>
      </c>
    </row>
    <row r="6967" spans="1:5" hidden="1" x14ac:dyDescent="0.5">
      <c r="A6967" t="s">
        <v>5913</v>
      </c>
      <c r="B6967">
        <v>4920002011</v>
      </c>
      <c r="C6967" t="s">
        <v>1703</v>
      </c>
      <c r="D6967" s="1">
        <v>4879</v>
      </c>
      <c r="E6967">
        <f t="shared" si="108"/>
        <v>10</v>
      </c>
    </row>
    <row r="6968" spans="1:5" hidden="1" x14ac:dyDescent="0.5">
      <c r="A6968" t="s">
        <v>5914</v>
      </c>
      <c r="B6968">
        <v>3220004000</v>
      </c>
      <c r="C6968" t="s">
        <v>1703</v>
      </c>
      <c r="D6968" s="1">
        <v>4880</v>
      </c>
      <c r="E6968">
        <f t="shared" si="108"/>
        <v>10</v>
      </c>
    </row>
    <row r="6969" spans="1:5" hidden="1" x14ac:dyDescent="0.5">
      <c r="A6969" t="s">
        <v>5915</v>
      </c>
      <c r="B6969">
        <v>9676424815</v>
      </c>
      <c r="C6969" t="s">
        <v>1703</v>
      </c>
      <c r="D6969" s="1">
        <v>4881</v>
      </c>
      <c r="E6969">
        <f t="shared" si="108"/>
        <v>10</v>
      </c>
    </row>
    <row r="6970" spans="1:5" hidden="1" x14ac:dyDescent="0.5">
      <c r="A6970" t="s">
        <v>5916</v>
      </c>
      <c r="B6970">
        <v>9835005305</v>
      </c>
      <c r="C6970" t="s">
        <v>1703</v>
      </c>
      <c r="D6970" s="1">
        <v>4882</v>
      </c>
      <c r="E6970">
        <f t="shared" si="108"/>
        <v>10</v>
      </c>
    </row>
    <row r="6971" spans="1:5" hidden="1" x14ac:dyDescent="0.5">
      <c r="A6971" t="s">
        <v>5917</v>
      </c>
      <c r="B6971">
        <v>7330002520</v>
      </c>
      <c r="C6971" t="s">
        <v>1703</v>
      </c>
      <c r="D6971" s="1">
        <v>4883</v>
      </c>
      <c r="E6971">
        <f t="shared" si="108"/>
        <v>10</v>
      </c>
    </row>
    <row r="6972" spans="1:5" hidden="1" x14ac:dyDescent="0.5">
      <c r="A6972" t="s">
        <v>5918</v>
      </c>
      <c r="B6972">
        <v>2176406500</v>
      </c>
      <c r="C6972" t="s">
        <v>1703</v>
      </c>
      <c r="D6972" s="1">
        <v>4884</v>
      </c>
      <c r="E6972">
        <f t="shared" si="108"/>
        <v>10</v>
      </c>
    </row>
    <row r="6973" spans="1:5" hidden="1" x14ac:dyDescent="0.5">
      <c r="A6973" t="s">
        <v>5919</v>
      </c>
      <c r="B6973">
        <v>9840202800</v>
      </c>
      <c r="C6973" t="s">
        <v>1703</v>
      </c>
      <c r="D6973" s="1">
        <v>4885</v>
      </c>
      <c r="E6973">
        <f t="shared" si="108"/>
        <v>10</v>
      </c>
    </row>
    <row r="6974" spans="1:5" hidden="1" x14ac:dyDescent="0.5">
      <c r="A6974" t="s">
        <v>5920</v>
      </c>
      <c r="B6974">
        <v>9676426369</v>
      </c>
      <c r="C6974" t="s">
        <v>1703</v>
      </c>
      <c r="D6974" s="1">
        <v>4886</v>
      </c>
      <c r="E6974">
        <f t="shared" si="108"/>
        <v>10</v>
      </c>
    </row>
    <row r="6975" spans="1:5" hidden="1" x14ac:dyDescent="0.5">
      <c r="A6975" t="s">
        <v>1563</v>
      </c>
      <c r="B6975">
        <v>9770700000</v>
      </c>
      <c r="C6975" t="s">
        <v>1703</v>
      </c>
      <c r="D6975" s="1">
        <v>4887</v>
      </c>
      <c r="E6975">
        <f t="shared" si="108"/>
        <v>10</v>
      </c>
    </row>
    <row r="6976" spans="1:5" hidden="1" x14ac:dyDescent="0.5">
      <c r="A6976" t="s">
        <v>1566</v>
      </c>
      <c r="B6976">
        <v>8930501000</v>
      </c>
      <c r="C6976" t="s">
        <v>1703</v>
      </c>
      <c r="D6976" s="1">
        <v>4888</v>
      </c>
      <c r="E6976">
        <f t="shared" si="108"/>
        <v>10</v>
      </c>
    </row>
    <row r="6977" spans="1:5" hidden="1" x14ac:dyDescent="0.5">
      <c r="A6977" t="s">
        <v>5921</v>
      </c>
      <c r="B6977">
        <v>8940000000</v>
      </c>
      <c r="C6977" t="s">
        <v>1703</v>
      </c>
      <c r="D6977" s="1">
        <v>4889</v>
      </c>
      <c r="E6977">
        <f t="shared" si="108"/>
        <v>10</v>
      </c>
    </row>
    <row r="6978" spans="1:5" hidden="1" x14ac:dyDescent="0.5">
      <c r="A6978" t="s">
        <v>5922</v>
      </c>
      <c r="B6978">
        <v>9770101020</v>
      </c>
      <c r="C6978" t="s">
        <v>1703</v>
      </c>
      <c r="D6978" s="1">
        <v>4890</v>
      </c>
      <c r="E6978">
        <f t="shared" si="108"/>
        <v>10</v>
      </c>
    </row>
    <row r="6979" spans="1:5" hidden="1" x14ac:dyDescent="0.5">
      <c r="A6979" t="s">
        <v>5923</v>
      </c>
      <c r="B6979">
        <v>9554151209</v>
      </c>
      <c r="C6979" t="s">
        <v>1703</v>
      </c>
      <c r="D6979" s="1">
        <v>4891</v>
      </c>
      <c r="E6979">
        <f t="shared" ref="E6979:E7042" si="109">LEN(B6979)</f>
        <v>10</v>
      </c>
    </row>
    <row r="6980" spans="1:5" hidden="1" x14ac:dyDescent="0.5">
      <c r="A6980" t="s">
        <v>5924</v>
      </c>
      <c r="B6980">
        <v>9554151354</v>
      </c>
      <c r="C6980" t="s">
        <v>1703</v>
      </c>
      <c r="D6980" s="1">
        <v>4892</v>
      </c>
      <c r="E6980">
        <f t="shared" si="109"/>
        <v>10</v>
      </c>
    </row>
    <row r="6981" spans="1:5" hidden="1" x14ac:dyDescent="0.5">
      <c r="A6981" t="s">
        <v>5924</v>
      </c>
      <c r="B6981">
        <v>9676504888</v>
      </c>
      <c r="C6981" t="s">
        <v>1703</v>
      </c>
      <c r="D6981" s="1">
        <v>4893</v>
      </c>
      <c r="E6981">
        <f t="shared" si="109"/>
        <v>10</v>
      </c>
    </row>
    <row r="6982" spans="1:5" hidden="1" x14ac:dyDescent="0.5">
      <c r="A6982" t="s">
        <v>5925</v>
      </c>
      <c r="B6982">
        <v>9420007900</v>
      </c>
      <c r="C6982" t="s">
        <v>1703</v>
      </c>
      <c r="D6982" s="1">
        <v>4894</v>
      </c>
      <c r="E6982">
        <f t="shared" si="109"/>
        <v>10</v>
      </c>
    </row>
    <row r="6983" spans="1:5" hidden="1" x14ac:dyDescent="0.5">
      <c r="A6983" t="s">
        <v>5926</v>
      </c>
      <c r="B6983">
        <v>6510008710</v>
      </c>
      <c r="C6983" t="s">
        <v>1703</v>
      </c>
      <c r="D6983" s="1">
        <v>4895</v>
      </c>
      <c r="E6983">
        <f t="shared" si="109"/>
        <v>10</v>
      </c>
    </row>
    <row r="6984" spans="1:5" hidden="1" x14ac:dyDescent="0.5">
      <c r="A6984" t="s">
        <v>5927</v>
      </c>
      <c r="B6984">
        <v>2728006000</v>
      </c>
      <c r="C6984" t="s">
        <v>1703</v>
      </c>
      <c r="D6984" s="1">
        <v>4896</v>
      </c>
      <c r="E6984">
        <f t="shared" si="109"/>
        <v>10</v>
      </c>
    </row>
    <row r="6985" spans="1:5" hidden="1" x14ac:dyDescent="0.5">
      <c r="A6985" t="s">
        <v>5928</v>
      </c>
      <c r="B6985">
        <v>2799500270</v>
      </c>
      <c r="C6985" t="s">
        <v>1703</v>
      </c>
      <c r="D6985" s="1">
        <v>4897</v>
      </c>
      <c r="E6985">
        <f t="shared" si="109"/>
        <v>10</v>
      </c>
    </row>
    <row r="6986" spans="1:5" hidden="1" x14ac:dyDescent="0.5">
      <c r="A6986" t="s">
        <v>1574</v>
      </c>
      <c r="B6986">
        <v>3620304000</v>
      </c>
      <c r="C6986" t="s">
        <v>1703</v>
      </c>
      <c r="D6986" s="1">
        <v>4898</v>
      </c>
      <c r="E6986">
        <f t="shared" si="109"/>
        <v>10</v>
      </c>
    </row>
    <row r="6987" spans="1:5" hidden="1" x14ac:dyDescent="0.5">
      <c r="A6987" t="s">
        <v>5929</v>
      </c>
      <c r="B6987">
        <v>9090004500</v>
      </c>
      <c r="C6987" t="s">
        <v>1703</v>
      </c>
      <c r="D6987" s="1">
        <v>4899</v>
      </c>
      <c r="E6987">
        <f t="shared" si="109"/>
        <v>10</v>
      </c>
    </row>
    <row r="6988" spans="1:5" hidden="1" x14ac:dyDescent="0.5">
      <c r="A6988" t="s">
        <v>5930</v>
      </c>
      <c r="B6988">
        <v>9630008500</v>
      </c>
      <c r="C6988" t="s">
        <v>1703</v>
      </c>
      <c r="D6988" s="1">
        <v>4900</v>
      </c>
      <c r="E6988">
        <f t="shared" si="109"/>
        <v>10</v>
      </c>
    </row>
    <row r="6989" spans="1:5" hidden="1" x14ac:dyDescent="0.5">
      <c r="A6989" t="s">
        <v>5931</v>
      </c>
      <c r="B6989">
        <v>9005990222</v>
      </c>
      <c r="C6989" t="s">
        <v>1703</v>
      </c>
      <c r="D6989" s="1">
        <v>4901</v>
      </c>
      <c r="E6989">
        <f t="shared" si="109"/>
        <v>10</v>
      </c>
    </row>
    <row r="6990" spans="1:5" hidden="1" x14ac:dyDescent="0.5">
      <c r="A6990" t="s">
        <v>5932</v>
      </c>
      <c r="B6990">
        <v>9005990220</v>
      </c>
      <c r="C6990" t="s">
        <v>1703</v>
      </c>
      <c r="D6990" s="1">
        <v>4902</v>
      </c>
      <c r="E6990">
        <f t="shared" si="109"/>
        <v>10</v>
      </c>
    </row>
    <row r="6991" spans="1:5" hidden="1" x14ac:dyDescent="0.5">
      <c r="A6991" t="s">
        <v>5933</v>
      </c>
      <c r="B6991">
        <v>9775990250</v>
      </c>
      <c r="C6991" t="s">
        <v>1703</v>
      </c>
      <c r="D6991" s="1">
        <v>4903</v>
      </c>
      <c r="E6991">
        <f t="shared" si="109"/>
        <v>10</v>
      </c>
    </row>
    <row r="6992" spans="1:5" hidden="1" x14ac:dyDescent="0.5">
      <c r="A6992" t="s">
        <v>1576</v>
      </c>
      <c r="B6992">
        <v>9710000000</v>
      </c>
      <c r="C6992" t="s">
        <v>1703</v>
      </c>
      <c r="D6992" s="1">
        <v>4904</v>
      </c>
      <c r="E6992">
        <f t="shared" si="109"/>
        <v>10</v>
      </c>
    </row>
    <row r="6993" spans="1:5" hidden="1" x14ac:dyDescent="0.5">
      <c r="A6993" t="s">
        <v>5934</v>
      </c>
      <c r="B6993">
        <v>9554157000</v>
      </c>
      <c r="C6993" t="s">
        <v>1703</v>
      </c>
      <c r="D6993" s="1">
        <v>4905</v>
      </c>
      <c r="E6993">
        <f t="shared" si="109"/>
        <v>10</v>
      </c>
    </row>
    <row r="6994" spans="1:5" hidden="1" x14ac:dyDescent="0.5">
      <c r="A6994" t="s">
        <v>5934</v>
      </c>
      <c r="B6994">
        <v>9676505800</v>
      </c>
      <c r="C6994" t="s">
        <v>1703</v>
      </c>
      <c r="D6994" s="1">
        <v>4906</v>
      </c>
      <c r="E6994">
        <f t="shared" si="109"/>
        <v>10</v>
      </c>
    </row>
    <row r="6995" spans="1:5" hidden="1" x14ac:dyDescent="0.5">
      <c r="A6995" t="s">
        <v>5935</v>
      </c>
      <c r="B6995">
        <v>9599025450</v>
      </c>
      <c r="C6995" t="s">
        <v>1703</v>
      </c>
      <c r="D6995" s="1">
        <v>4907</v>
      </c>
      <c r="E6995">
        <f t="shared" si="109"/>
        <v>10</v>
      </c>
    </row>
    <row r="6996" spans="1:5" hidden="1" x14ac:dyDescent="0.5">
      <c r="A6996" t="s">
        <v>5936</v>
      </c>
      <c r="B6996">
        <v>9010009500</v>
      </c>
      <c r="C6996" t="s">
        <v>1703</v>
      </c>
      <c r="D6996" s="1">
        <v>4908</v>
      </c>
      <c r="E6996">
        <f t="shared" si="109"/>
        <v>10</v>
      </c>
    </row>
    <row r="6997" spans="1:5" hidden="1" x14ac:dyDescent="0.5">
      <c r="A6997" t="s">
        <v>5937</v>
      </c>
      <c r="B6997">
        <v>8560107000</v>
      </c>
      <c r="C6997" t="s">
        <v>1703</v>
      </c>
      <c r="D6997" s="1">
        <v>4909</v>
      </c>
      <c r="E6997">
        <f t="shared" si="109"/>
        <v>10</v>
      </c>
    </row>
    <row r="6998" spans="1:5" hidden="1" x14ac:dyDescent="0.5">
      <c r="A6998" t="s">
        <v>5938</v>
      </c>
      <c r="B6998">
        <v>1910005000</v>
      </c>
      <c r="C6998" t="s">
        <v>1703</v>
      </c>
      <c r="D6998" s="1">
        <v>4910</v>
      </c>
      <c r="E6998">
        <f t="shared" si="109"/>
        <v>10</v>
      </c>
    </row>
    <row r="6999" spans="1:5" hidden="1" x14ac:dyDescent="0.5">
      <c r="A6999" t="s">
        <v>5939</v>
      </c>
      <c r="B6999">
        <v>9554244512</v>
      </c>
      <c r="C6999" t="s">
        <v>1703</v>
      </c>
      <c r="D6999" s="1">
        <v>4911</v>
      </c>
      <c r="E6999">
        <f t="shared" si="109"/>
        <v>10</v>
      </c>
    </row>
    <row r="7000" spans="1:5" hidden="1" x14ac:dyDescent="0.5">
      <c r="A7000" t="s">
        <v>5940</v>
      </c>
      <c r="B7000">
        <v>9676566330</v>
      </c>
      <c r="C7000" t="s">
        <v>1703</v>
      </c>
      <c r="D7000" s="1">
        <v>4912</v>
      </c>
      <c r="E7000">
        <f t="shared" si="109"/>
        <v>10</v>
      </c>
    </row>
    <row r="7001" spans="1:5" hidden="1" x14ac:dyDescent="0.5">
      <c r="A7001" t="s">
        <v>5941</v>
      </c>
      <c r="B7001">
        <v>9676580603</v>
      </c>
      <c r="C7001" t="s">
        <v>1703</v>
      </c>
      <c r="D7001" s="1">
        <v>4913</v>
      </c>
      <c r="E7001">
        <f t="shared" si="109"/>
        <v>10</v>
      </c>
    </row>
    <row r="7002" spans="1:5" hidden="1" x14ac:dyDescent="0.5">
      <c r="A7002" t="s">
        <v>5941</v>
      </c>
      <c r="B7002">
        <v>1260407500</v>
      </c>
      <c r="C7002" t="s">
        <v>1703</v>
      </c>
      <c r="D7002" s="1">
        <v>4914</v>
      </c>
      <c r="E7002">
        <f t="shared" si="109"/>
        <v>10</v>
      </c>
    </row>
    <row r="7003" spans="1:5" hidden="1" x14ac:dyDescent="0.5">
      <c r="A7003" t="s">
        <v>5941</v>
      </c>
      <c r="B7003">
        <v>1235307000</v>
      </c>
      <c r="C7003" t="s">
        <v>1703</v>
      </c>
      <c r="D7003" s="1">
        <v>4915</v>
      </c>
      <c r="E7003">
        <f t="shared" si="109"/>
        <v>10</v>
      </c>
    </row>
    <row r="7004" spans="1:5" hidden="1" x14ac:dyDescent="0.5">
      <c r="A7004" t="s">
        <v>5942</v>
      </c>
      <c r="B7004">
        <v>7710201000</v>
      </c>
      <c r="C7004" t="s">
        <v>1703</v>
      </c>
      <c r="D7004" s="1">
        <v>4916</v>
      </c>
      <c r="E7004">
        <f t="shared" si="109"/>
        <v>10</v>
      </c>
    </row>
    <row r="7005" spans="1:5" hidden="1" x14ac:dyDescent="0.5">
      <c r="A7005" t="s">
        <v>5942</v>
      </c>
      <c r="B7005">
        <v>9676580618</v>
      </c>
      <c r="C7005" t="s">
        <v>1703</v>
      </c>
      <c r="D7005" s="1">
        <v>4917</v>
      </c>
      <c r="E7005">
        <f t="shared" si="109"/>
        <v>10</v>
      </c>
    </row>
    <row r="7006" spans="1:5" hidden="1" x14ac:dyDescent="0.5">
      <c r="A7006" t="s">
        <v>5943</v>
      </c>
      <c r="B7006">
        <v>9676580622</v>
      </c>
      <c r="C7006" t="s">
        <v>1703</v>
      </c>
      <c r="D7006" s="1">
        <v>4918</v>
      </c>
      <c r="E7006">
        <f t="shared" si="109"/>
        <v>10</v>
      </c>
    </row>
    <row r="7007" spans="1:5" hidden="1" x14ac:dyDescent="0.5">
      <c r="A7007" t="s">
        <v>5944</v>
      </c>
      <c r="B7007">
        <v>9599035340</v>
      </c>
      <c r="C7007" t="s">
        <v>1703</v>
      </c>
      <c r="D7007" s="1">
        <v>4919</v>
      </c>
      <c r="E7007">
        <f t="shared" si="109"/>
        <v>10</v>
      </c>
    </row>
    <row r="7008" spans="1:5" hidden="1" x14ac:dyDescent="0.5">
      <c r="A7008" t="s">
        <v>5945</v>
      </c>
      <c r="B7008">
        <v>9676584470</v>
      </c>
      <c r="C7008" t="s">
        <v>1703</v>
      </c>
      <c r="D7008" s="1">
        <v>4920</v>
      </c>
      <c r="E7008">
        <f t="shared" si="109"/>
        <v>10</v>
      </c>
    </row>
    <row r="7009" spans="1:5" hidden="1" x14ac:dyDescent="0.5">
      <c r="A7009" t="s">
        <v>5946</v>
      </c>
      <c r="B7009">
        <v>9676584640</v>
      </c>
      <c r="C7009" t="s">
        <v>1703</v>
      </c>
      <c r="D7009" s="1">
        <v>4921</v>
      </c>
      <c r="E7009">
        <f t="shared" si="109"/>
        <v>10</v>
      </c>
    </row>
    <row r="7010" spans="1:5" hidden="1" x14ac:dyDescent="0.5">
      <c r="A7010" t="s">
        <v>5947</v>
      </c>
      <c r="B7010">
        <v>9676584650</v>
      </c>
      <c r="C7010" t="s">
        <v>1703</v>
      </c>
      <c r="D7010" s="1">
        <v>4922</v>
      </c>
      <c r="E7010">
        <f t="shared" si="109"/>
        <v>10</v>
      </c>
    </row>
    <row r="7011" spans="1:5" hidden="1" x14ac:dyDescent="0.5">
      <c r="A7011" t="s">
        <v>5948</v>
      </c>
      <c r="B7011">
        <v>900007500</v>
      </c>
      <c r="C7011" t="s">
        <v>1703</v>
      </c>
      <c r="D7011" s="1">
        <v>4923</v>
      </c>
      <c r="E7011">
        <f t="shared" si="109"/>
        <v>9</v>
      </c>
    </row>
    <row r="7012" spans="1:5" hidden="1" x14ac:dyDescent="0.5">
      <c r="A7012" t="s">
        <v>5949</v>
      </c>
      <c r="B7012">
        <v>900008000</v>
      </c>
      <c r="C7012" t="s">
        <v>1703</v>
      </c>
      <c r="D7012" s="1">
        <v>4924</v>
      </c>
      <c r="E7012">
        <f t="shared" si="109"/>
        <v>9</v>
      </c>
    </row>
    <row r="7013" spans="1:5" hidden="1" x14ac:dyDescent="0.5">
      <c r="A7013" t="s">
        <v>5950</v>
      </c>
      <c r="B7013">
        <v>900008500</v>
      </c>
      <c r="C7013" t="s">
        <v>1703</v>
      </c>
      <c r="D7013" s="1">
        <v>4925</v>
      </c>
      <c r="E7013">
        <f t="shared" si="109"/>
        <v>9</v>
      </c>
    </row>
    <row r="7014" spans="1:5" hidden="1" x14ac:dyDescent="0.5">
      <c r="A7014" t="s">
        <v>5951</v>
      </c>
      <c r="B7014">
        <v>1600004900</v>
      </c>
      <c r="C7014" t="s">
        <v>1703</v>
      </c>
      <c r="D7014" s="1">
        <v>4926</v>
      </c>
      <c r="E7014">
        <f t="shared" si="109"/>
        <v>10</v>
      </c>
    </row>
    <row r="7015" spans="1:5" hidden="1" x14ac:dyDescent="0.5">
      <c r="A7015" t="s">
        <v>5952</v>
      </c>
      <c r="B7015">
        <v>6645006000</v>
      </c>
      <c r="C7015" t="s">
        <v>1703</v>
      </c>
      <c r="D7015" s="1">
        <v>4927</v>
      </c>
      <c r="E7015">
        <f t="shared" si="109"/>
        <v>10</v>
      </c>
    </row>
    <row r="7016" spans="1:5" hidden="1" x14ac:dyDescent="0.5">
      <c r="A7016" t="s">
        <v>5953</v>
      </c>
      <c r="B7016">
        <v>1210908010</v>
      </c>
      <c r="C7016" t="s">
        <v>1703</v>
      </c>
      <c r="D7016" s="1">
        <v>4928</v>
      </c>
      <c r="E7016">
        <f t="shared" si="109"/>
        <v>10</v>
      </c>
    </row>
    <row r="7017" spans="1:5" hidden="1" x14ac:dyDescent="0.5">
      <c r="A7017" t="s">
        <v>5954</v>
      </c>
      <c r="B7017">
        <v>7450307000</v>
      </c>
      <c r="C7017" t="s">
        <v>1703</v>
      </c>
      <c r="D7017" s="1">
        <v>4929</v>
      </c>
      <c r="E7017">
        <f t="shared" si="109"/>
        <v>10</v>
      </c>
    </row>
    <row r="7018" spans="1:5" hidden="1" x14ac:dyDescent="0.5">
      <c r="A7018" t="s">
        <v>5955</v>
      </c>
      <c r="B7018">
        <v>7440002010</v>
      </c>
      <c r="C7018" t="s">
        <v>1703</v>
      </c>
      <c r="D7018" s="1">
        <v>4930</v>
      </c>
      <c r="E7018">
        <f t="shared" si="109"/>
        <v>10</v>
      </c>
    </row>
    <row r="7019" spans="1:5" hidden="1" x14ac:dyDescent="0.5">
      <c r="A7019" t="s">
        <v>5956</v>
      </c>
      <c r="B7019">
        <v>1299800270</v>
      </c>
      <c r="C7019" t="s">
        <v>1703</v>
      </c>
      <c r="D7019" s="1">
        <v>4931</v>
      </c>
      <c r="E7019">
        <f t="shared" si="109"/>
        <v>10</v>
      </c>
    </row>
    <row r="7020" spans="1:5" hidden="1" x14ac:dyDescent="0.5">
      <c r="A7020" t="s">
        <v>5957</v>
      </c>
      <c r="B7020">
        <v>1250007010</v>
      </c>
      <c r="C7020" t="s">
        <v>1703</v>
      </c>
      <c r="D7020" s="1">
        <v>4932</v>
      </c>
      <c r="E7020">
        <f t="shared" si="109"/>
        <v>10</v>
      </c>
    </row>
    <row r="7021" spans="1:5" hidden="1" x14ac:dyDescent="0.5">
      <c r="A7021" t="s">
        <v>5958</v>
      </c>
      <c r="B7021">
        <v>8630007000</v>
      </c>
      <c r="C7021" t="s">
        <v>1703</v>
      </c>
      <c r="D7021" s="1">
        <v>4933</v>
      </c>
      <c r="E7021">
        <f t="shared" si="109"/>
        <v>10</v>
      </c>
    </row>
    <row r="7022" spans="1:5" hidden="1" x14ac:dyDescent="0.5">
      <c r="A7022" t="s">
        <v>5959</v>
      </c>
      <c r="B7022">
        <v>7999200130</v>
      </c>
      <c r="C7022" t="s">
        <v>1703</v>
      </c>
      <c r="D7022" s="1">
        <v>4934</v>
      </c>
      <c r="E7022">
        <f t="shared" si="109"/>
        <v>10</v>
      </c>
    </row>
    <row r="7023" spans="1:5" hidden="1" x14ac:dyDescent="0.5">
      <c r="A7023" t="s">
        <v>5960</v>
      </c>
      <c r="B7023">
        <v>9975002000</v>
      </c>
      <c r="C7023" t="s">
        <v>1703</v>
      </c>
      <c r="D7023" s="1">
        <v>4935</v>
      </c>
      <c r="E7023">
        <f t="shared" si="109"/>
        <v>10</v>
      </c>
    </row>
    <row r="7024" spans="1:5" hidden="1" x14ac:dyDescent="0.5">
      <c r="A7024" t="s">
        <v>5961</v>
      </c>
      <c r="B7024">
        <v>3004206510</v>
      </c>
      <c r="C7024" t="s">
        <v>1703</v>
      </c>
      <c r="D7024" s="1">
        <v>4936</v>
      </c>
      <c r="E7024">
        <f t="shared" si="109"/>
        <v>10</v>
      </c>
    </row>
    <row r="7025" spans="1:5" hidden="1" x14ac:dyDescent="0.5">
      <c r="A7025" t="s">
        <v>5962</v>
      </c>
      <c r="B7025">
        <v>3004206511</v>
      </c>
      <c r="C7025" t="s">
        <v>1703</v>
      </c>
      <c r="D7025" s="1">
        <v>4937</v>
      </c>
      <c r="E7025">
        <f t="shared" si="109"/>
        <v>10</v>
      </c>
    </row>
    <row r="7026" spans="1:5" hidden="1" x14ac:dyDescent="0.5">
      <c r="A7026" t="s">
        <v>5963</v>
      </c>
      <c r="B7026">
        <v>5907007000</v>
      </c>
      <c r="C7026" t="s">
        <v>1703</v>
      </c>
      <c r="D7026" s="1">
        <v>4938</v>
      </c>
      <c r="E7026">
        <f t="shared" si="109"/>
        <v>10</v>
      </c>
    </row>
    <row r="7027" spans="1:5" hidden="1" x14ac:dyDescent="0.5">
      <c r="A7027" t="s">
        <v>5964</v>
      </c>
      <c r="B7027">
        <v>5907007010</v>
      </c>
      <c r="C7027" t="s">
        <v>1703</v>
      </c>
      <c r="D7027" s="1">
        <v>4939</v>
      </c>
      <c r="E7027">
        <f t="shared" si="109"/>
        <v>10</v>
      </c>
    </row>
    <row r="7028" spans="1:5" hidden="1" x14ac:dyDescent="0.5">
      <c r="A7028" t="s">
        <v>5965</v>
      </c>
      <c r="B7028">
        <v>1210456000</v>
      </c>
      <c r="C7028" t="s">
        <v>1703</v>
      </c>
      <c r="D7028" s="1">
        <v>4940</v>
      </c>
      <c r="E7028">
        <f t="shared" si="109"/>
        <v>10</v>
      </c>
    </row>
    <row r="7029" spans="1:5" hidden="1" x14ac:dyDescent="0.5">
      <c r="A7029" t="s">
        <v>5966</v>
      </c>
      <c r="B7029">
        <v>2135306000</v>
      </c>
      <c r="C7029" t="s">
        <v>1703</v>
      </c>
      <c r="D7029" s="1">
        <v>4941</v>
      </c>
      <c r="E7029">
        <f t="shared" si="109"/>
        <v>10</v>
      </c>
    </row>
    <row r="7030" spans="1:5" hidden="1" x14ac:dyDescent="0.5">
      <c r="A7030" t="s">
        <v>5967</v>
      </c>
      <c r="B7030">
        <v>8337006000</v>
      </c>
      <c r="C7030" t="s">
        <v>1703</v>
      </c>
      <c r="D7030" s="1">
        <v>4942</v>
      </c>
      <c r="E7030">
        <f t="shared" si="109"/>
        <v>10</v>
      </c>
    </row>
    <row r="7031" spans="1:5" hidden="1" x14ac:dyDescent="0.5">
      <c r="A7031" t="s">
        <v>5968</v>
      </c>
      <c r="B7031">
        <v>6205104000</v>
      </c>
      <c r="C7031" t="s">
        <v>1703</v>
      </c>
      <c r="D7031" s="1">
        <v>4943</v>
      </c>
      <c r="E7031">
        <f t="shared" si="109"/>
        <v>10</v>
      </c>
    </row>
    <row r="7032" spans="1:5" hidden="1" x14ac:dyDescent="0.5">
      <c r="A7032" t="s">
        <v>5969</v>
      </c>
      <c r="B7032">
        <v>6205104020</v>
      </c>
      <c r="C7032" t="s">
        <v>1703</v>
      </c>
      <c r="D7032" s="1">
        <v>4944</v>
      </c>
      <c r="E7032">
        <f t="shared" si="109"/>
        <v>10</v>
      </c>
    </row>
    <row r="7033" spans="1:5" hidden="1" x14ac:dyDescent="0.5">
      <c r="A7033" t="s">
        <v>5970</v>
      </c>
      <c r="B7033">
        <v>6740606010</v>
      </c>
      <c r="C7033" t="s">
        <v>1703</v>
      </c>
      <c r="D7033" s="1">
        <v>4945</v>
      </c>
      <c r="E7033">
        <f t="shared" si="109"/>
        <v>10</v>
      </c>
    </row>
    <row r="7034" spans="1:5" hidden="1" x14ac:dyDescent="0.5">
      <c r="A7034" t="s">
        <v>5971</v>
      </c>
      <c r="B7034">
        <v>7420004710</v>
      </c>
      <c r="C7034" t="s">
        <v>1703</v>
      </c>
      <c r="D7034" s="1">
        <v>4946</v>
      </c>
      <c r="E7034">
        <f t="shared" si="109"/>
        <v>10</v>
      </c>
    </row>
    <row r="7035" spans="1:5" hidden="1" x14ac:dyDescent="0.5">
      <c r="A7035" t="s">
        <v>5972</v>
      </c>
      <c r="B7035">
        <v>4445006500</v>
      </c>
      <c r="C7035" t="s">
        <v>1703</v>
      </c>
      <c r="D7035" s="1">
        <v>4947</v>
      </c>
      <c r="E7035">
        <f t="shared" si="109"/>
        <v>10</v>
      </c>
    </row>
    <row r="7036" spans="1:5" hidden="1" x14ac:dyDescent="0.5">
      <c r="A7036" t="s">
        <v>5973</v>
      </c>
      <c r="B7036">
        <v>2153156000</v>
      </c>
      <c r="C7036" t="s">
        <v>1703</v>
      </c>
      <c r="D7036" s="1">
        <v>4948</v>
      </c>
      <c r="E7036">
        <f t="shared" si="109"/>
        <v>10</v>
      </c>
    </row>
    <row r="7037" spans="1:5" hidden="1" x14ac:dyDescent="0.5">
      <c r="A7037" t="s">
        <v>5974</v>
      </c>
      <c r="B7037">
        <v>8240506000</v>
      </c>
      <c r="C7037" t="s">
        <v>1703</v>
      </c>
      <c r="D7037" s="1">
        <v>4949</v>
      </c>
      <c r="E7037">
        <f t="shared" si="109"/>
        <v>10</v>
      </c>
    </row>
    <row r="7038" spans="1:5" hidden="1" x14ac:dyDescent="0.5">
      <c r="A7038" t="s">
        <v>5975</v>
      </c>
      <c r="B7038">
        <v>9676704250</v>
      </c>
      <c r="C7038" t="s">
        <v>1703</v>
      </c>
      <c r="D7038" s="1">
        <v>4950</v>
      </c>
      <c r="E7038">
        <f t="shared" si="109"/>
        <v>10</v>
      </c>
    </row>
    <row r="7039" spans="1:5" hidden="1" x14ac:dyDescent="0.5">
      <c r="A7039" t="s">
        <v>5976</v>
      </c>
      <c r="B7039">
        <v>7320307010</v>
      </c>
      <c r="C7039" t="s">
        <v>1703</v>
      </c>
      <c r="D7039" s="1">
        <v>4951</v>
      </c>
      <c r="E7039">
        <f t="shared" si="109"/>
        <v>10</v>
      </c>
    </row>
    <row r="7040" spans="1:5" hidden="1" x14ac:dyDescent="0.5">
      <c r="A7040" t="s">
        <v>5977</v>
      </c>
      <c r="B7040">
        <v>6910007010</v>
      </c>
      <c r="C7040" t="s">
        <v>1703</v>
      </c>
      <c r="D7040" s="1">
        <v>4952</v>
      </c>
      <c r="E7040">
        <f t="shared" si="109"/>
        <v>10</v>
      </c>
    </row>
    <row r="7041" spans="1:5" hidden="1" x14ac:dyDescent="0.5">
      <c r="A7041" t="s">
        <v>5977</v>
      </c>
      <c r="B7041">
        <v>9676704950</v>
      </c>
      <c r="C7041" t="s">
        <v>1703</v>
      </c>
      <c r="D7041" s="1">
        <v>4953</v>
      </c>
      <c r="E7041">
        <f t="shared" si="109"/>
        <v>10</v>
      </c>
    </row>
    <row r="7042" spans="1:5" hidden="1" x14ac:dyDescent="0.5">
      <c r="A7042" t="s">
        <v>5978</v>
      </c>
      <c r="B7042">
        <v>8680603000</v>
      </c>
      <c r="C7042" t="s">
        <v>1703</v>
      </c>
      <c r="D7042" s="1">
        <v>4954</v>
      </c>
      <c r="E7042">
        <f t="shared" si="109"/>
        <v>10</v>
      </c>
    </row>
    <row r="7043" spans="1:5" hidden="1" x14ac:dyDescent="0.5">
      <c r="A7043" t="s">
        <v>5979</v>
      </c>
      <c r="B7043">
        <v>9676705701</v>
      </c>
      <c r="C7043" t="s">
        <v>1703</v>
      </c>
      <c r="D7043" s="1">
        <v>4955</v>
      </c>
      <c r="E7043">
        <f t="shared" ref="E7043:E7106" si="110">LEN(B7043)</f>
        <v>10</v>
      </c>
    </row>
    <row r="7044" spans="1:5" hidden="1" x14ac:dyDescent="0.5">
      <c r="A7044" t="s">
        <v>5980</v>
      </c>
      <c r="B7044">
        <v>9676705706</v>
      </c>
      <c r="C7044" t="s">
        <v>1703</v>
      </c>
      <c r="D7044" s="1">
        <v>4956</v>
      </c>
      <c r="E7044">
        <f t="shared" si="110"/>
        <v>10</v>
      </c>
    </row>
    <row r="7045" spans="1:5" hidden="1" x14ac:dyDescent="0.5">
      <c r="A7045" t="s">
        <v>5981</v>
      </c>
      <c r="B7045">
        <v>9840304000</v>
      </c>
      <c r="C7045" t="s">
        <v>1703</v>
      </c>
      <c r="D7045" s="1">
        <v>4957</v>
      </c>
      <c r="E7045">
        <f t="shared" si="110"/>
        <v>10</v>
      </c>
    </row>
    <row r="7046" spans="1:5" hidden="1" x14ac:dyDescent="0.5">
      <c r="A7046" t="s">
        <v>5982</v>
      </c>
      <c r="B7046">
        <v>9620258400</v>
      </c>
      <c r="C7046" t="s">
        <v>1703</v>
      </c>
      <c r="D7046" s="1">
        <v>4958</v>
      </c>
      <c r="E7046">
        <f t="shared" si="110"/>
        <v>10</v>
      </c>
    </row>
    <row r="7047" spans="1:5" hidden="1" x14ac:dyDescent="0.5">
      <c r="A7047" t="s">
        <v>5983</v>
      </c>
      <c r="B7047">
        <v>9620258800</v>
      </c>
      <c r="C7047" t="s">
        <v>1703</v>
      </c>
      <c r="D7047" s="1">
        <v>4959</v>
      </c>
      <c r="E7047">
        <f t="shared" si="110"/>
        <v>10</v>
      </c>
    </row>
    <row r="7048" spans="1:5" hidden="1" x14ac:dyDescent="0.5">
      <c r="A7048" t="s">
        <v>5984</v>
      </c>
      <c r="B7048">
        <v>2760706010</v>
      </c>
      <c r="C7048" t="s">
        <v>1703</v>
      </c>
      <c r="D7048" s="1">
        <v>4960</v>
      </c>
      <c r="E7048">
        <f t="shared" si="110"/>
        <v>10</v>
      </c>
    </row>
    <row r="7049" spans="1:5" hidden="1" x14ac:dyDescent="0.5">
      <c r="A7049" t="s">
        <v>5985</v>
      </c>
      <c r="B7049">
        <v>2799780260</v>
      </c>
      <c r="C7049" t="s">
        <v>1703</v>
      </c>
      <c r="D7049" s="1">
        <v>4961</v>
      </c>
      <c r="E7049">
        <f t="shared" si="110"/>
        <v>10</v>
      </c>
    </row>
    <row r="7050" spans="1:5" hidden="1" x14ac:dyDescent="0.5">
      <c r="A7050" t="s">
        <v>5986</v>
      </c>
      <c r="B7050">
        <v>2799800260</v>
      </c>
      <c r="C7050" t="s">
        <v>1703</v>
      </c>
      <c r="D7050" s="1">
        <v>4962</v>
      </c>
      <c r="E7050">
        <f t="shared" si="110"/>
        <v>10</v>
      </c>
    </row>
    <row r="7051" spans="1:5" hidden="1" x14ac:dyDescent="0.5">
      <c r="A7051" t="s">
        <v>5987</v>
      </c>
      <c r="B7051">
        <v>9630005400</v>
      </c>
      <c r="C7051" t="s">
        <v>1703</v>
      </c>
      <c r="D7051" s="1">
        <v>4963</v>
      </c>
      <c r="E7051">
        <f t="shared" si="110"/>
        <v>10</v>
      </c>
    </row>
    <row r="7052" spans="1:5" hidden="1" x14ac:dyDescent="0.5">
      <c r="A7052" t="s">
        <v>5988</v>
      </c>
      <c r="B7052">
        <v>3940006010</v>
      </c>
      <c r="C7052" t="s">
        <v>1703</v>
      </c>
      <c r="D7052" s="1">
        <v>4964</v>
      </c>
      <c r="E7052">
        <f t="shared" si="110"/>
        <v>10</v>
      </c>
    </row>
    <row r="7053" spans="1:5" hidden="1" x14ac:dyDescent="0.5">
      <c r="A7053" t="s">
        <v>5989</v>
      </c>
      <c r="B7053">
        <v>1710007510</v>
      </c>
      <c r="C7053" t="s">
        <v>1703</v>
      </c>
      <c r="D7053" s="1">
        <v>4965</v>
      </c>
      <c r="E7053">
        <f t="shared" si="110"/>
        <v>10</v>
      </c>
    </row>
    <row r="7054" spans="1:5" hidden="1" x14ac:dyDescent="0.5">
      <c r="A7054" t="s">
        <v>5990</v>
      </c>
      <c r="B7054">
        <v>1710007500</v>
      </c>
      <c r="C7054" t="s">
        <v>1703</v>
      </c>
      <c r="D7054" s="1">
        <v>4966</v>
      </c>
      <c r="E7054">
        <f t="shared" si="110"/>
        <v>10</v>
      </c>
    </row>
    <row r="7055" spans="1:5" hidden="1" x14ac:dyDescent="0.5">
      <c r="A7055" t="s">
        <v>5991</v>
      </c>
      <c r="B7055">
        <v>9554457500</v>
      </c>
      <c r="C7055" t="s">
        <v>1703</v>
      </c>
      <c r="D7055" s="1">
        <v>4967</v>
      </c>
      <c r="E7055">
        <f t="shared" si="110"/>
        <v>10</v>
      </c>
    </row>
    <row r="7056" spans="1:5" hidden="1" x14ac:dyDescent="0.5">
      <c r="A7056" t="s">
        <v>5992</v>
      </c>
      <c r="B7056">
        <v>9599035403</v>
      </c>
      <c r="C7056" t="s">
        <v>1703</v>
      </c>
      <c r="D7056" s="1">
        <v>4968</v>
      </c>
      <c r="E7056">
        <f t="shared" si="110"/>
        <v>10</v>
      </c>
    </row>
    <row r="7057" spans="1:5" hidden="1" x14ac:dyDescent="0.5">
      <c r="A7057" t="s">
        <v>1581</v>
      </c>
      <c r="B7057">
        <v>9770400000</v>
      </c>
      <c r="C7057" t="s">
        <v>1703</v>
      </c>
      <c r="D7057" s="1">
        <v>4969</v>
      </c>
      <c r="E7057">
        <f t="shared" si="110"/>
        <v>10</v>
      </c>
    </row>
    <row r="7058" spans="1:5" hidden="1" x14ac:dyDescent="0.5">
      <c r="A7058" t="s">
        <v>5993</v>
      </c>
      <c r="B7058">
        <v>1710008000</v>
      </c>
      <c r="C7058" t="s">
        <v>1703</v>
      </c>
      <c r="D7058" s="1">
        <v>4970</v>
      </c>
      <c r="E7058">
        <f t="shared" si="110"/>
        <v>10</v>
      </c>
    </row>
    <row r="7059" spans="1:5" hidden="1" x14ac:dyDescent="0.5">
      <c r="A7059" t="s">
        <v>5994</v>
      </c>
      <c r="B7059">
        <v>9676820627</v>
      </c>
      <c r="C7059" t="s">
        <v>1703</v>
      </c>
      <c r="D7059" s="1">
        <v>4971</v>
      </c>
      <c r="E7059">
        <f t="shared" si="110"/>
        <v>10</v>
      </c>
    </row>
    <row r="7060" spans="1:5" hidden="1" x14ac:dyDescent="0.5">
      <c r="A7060" t="s">
        <v>5995</v>
      </c>
      <c r="B7060">
        <v>7260006500</v>
      </c>
      <c r="C7060" t="s">
        <v>1703</v>
      </c>
      <c r="D7060" s="1">
        <v>4972</v>
      </c>
      <c r="E7060">
        <f t="shared" si="110"/>
        <v>10</v>
      </c>
    </row>
    <row r="7061" spans="1:5" hidden="1" x14ac:dyDescent="0.5">
      <c r="A7061" t="s">
        <v>5996</v>
      </c>
      <c r="B7061">
        <v>7730302000</v>
      </c>
      <c r="C7061" t="s">
        <v>1703</v>
      </c>
      <c r="D7061" s="1">
        <v>4973</v>
      </c>
      <c r="E7061">
        <f t="shared" si="110"/>
        <v>10</v>
      </c>
    </row>
    <row r="7062" spans="1:5" hidden="1" x14ac:dyDescent="0.5">
      <c r="A7062" t="s">
        <v>5996</v>
      </c>
      <c r="B7062">
        <v>9676826000</v>
      </c>
      <c r="C7062" t="s">
        <v>1703</v>
      </c>
      <c r="D7062" s="1">
        <v>4974</v>
      </c>
      <c r="E7062">
        <f t="shared" si="110"/>
        <v>10</v>
      </c>
    </row>
    <row r="7063" spans="1:5" hidden="1" x14ac:dyDescent="0.5">
      <c r="A7063" t="s">
        <v>5997</v>
      </c>
      <c r="B7063">
        <v>2153756020</v>
      </c>
      <c r="C7063" t="s">
        <v>1703</v>
      </c>
      <c r="D7063" s="1">
        <v>4975</v>
      </c>
      <c r="E7063">
        <f t="shared" si="110"/>
        <v>10</v>
      </c>
    </row>
    <row r="7064" spans="1:5" hidden="1" x14ac:dyDescent="0.5">
      <c r="A7064" t="s">
        <v>5998</v>
      </c>
      <c r="B7064">
        <v>9557031200</v>
      </c>
      <c r="C7064" t="s">
        <v>1703</v>
      </c>
      <c r="D7064" s="1">
        <v>4976</v>
      </c>
      <c r="E7064">
        <f t="shared" si="110"/>
        <v>10</v>
      </c>
    </row>
    <row r="7065" spans="1:5" hidden="1" x14ac:dyDescent="0.5">
      <c r="A7065" t="s">
        <v>5999</v>
      </c>
      <c r="B7065">
        <v>9599045720</v>
      </c>
      <c r="C7065" t="s">
        <v>1703</v>
      </c>
      <c r="D7065" s="1">
        <v>4977</v>
      </c>
      <c r="E7065">
        <f t="shared" si="110"/>
        <v>10</v>
      </c>
    </row>
    <row r="7066" spans="1:5" hidden="1" x14ac:dyDescent="0.5">
      <c r="A7066" t="s">
        <v>6000</v>
      </c>
      <c r="B7066">
        <v>8140201000</v>
      </c>
      <c r="C7066" t="s">
        <v>1703</v>
      </c>
      <c r="D7066" s="1">
        <v>4978</v>
      </c>
      <c r="E7066">
        <f t="shared" si="110"/>
        <v>10</v>
      </c>
    </row>
    <row r="7067" spans="1:5" hidden="1" x14ac:dyDescent="0.5">
      <c r="A7067" t="s">
        <v>6001</v>
      </c>
      <c r="B7067">
        <v>8140201005</v>
      </c>
      <c r="C7067" t="s">
        <v>1703</v>
      </c>
      <c r="D7067" s="1">
        <v>4979</v>
      </c>
      <c r="E7067">
        <f t="shared" si="110"/>
        <v>10</v>
      </c>
    </row>
    <row r="7068" spans="1:5" hidden="1" x14ac:dyDescent="0.5">
      <c r="A7068" t="s">
        <v>6002</v>
      </c>
      <c r="B7068">
        <v>9678420909</v>
      </c>
      <c r="C7068" t="s">
        <v>1703</v>
      </c>
      <c r="D7068" s="1">
        <v>4980</v>
      </c>
      <c r="E7068">
        <f t="shared" si="110"/>
        <v>10</v>
      </c>
    </row>
    <row r="7069" spans="1:5" hidden="1" x14ac:dyDescent="0.5">
      <c r="A7069" t="s">
        <v>6003</v>
      </c>
      <c r="B7069">
        <v>4730006010</v>
      </c>
      <c r="C7069" t="s">
        <v>1703</v>
      </c>
      <c r="D7069" s="1">
        <v>4981</v>
      </c>
      <c r="E7069">
        <f t="shared" si="110"/>
        <v>10</v>
      </c>
    </row>
    <row r="7070" spans="1:5" hidden="1" x14ac:dyDescent="0.5">
      <c r="A7070" t="s">
        <v>6004</v>
      </c>
      <c r="B7070">
        <v>9678421050</v>
      </c>
      <c r="C7070" t="s">
        <v>1703</v>
      </c>
      <c r="D7070" s="1">
        <v>4982</v>
      </c>
      <c r="E7070">
        <f t="shared" si="110"/>
        <v>10</v>
      </c>
    </row>
    <row r="7071" spans="1:5" hidden="1" x14ac:dyDescent="0.5">
      <c r="A7071" t="s">
        <v>6005</v>
      </c>
      <c r="B7071">
        <v>5120006000</v>
      </c>
      <c r="C7071" t="s">
        <v>1703</v>
      </c>
      <c r="D7071" s="1">
        <v>4983</v>
      </c>
      <c r="E7071">
        <f t="shared" si="110"/>
        <v>10</v>
      </c>
    </row>
    <row r="7072" spans="1:5" hidden="1" x14ac:dyDescent="0.5">
      <c r="A7072" t="s">
        <v>6006</v>
      </c>
      <c r="B7072">
        <v>9705003010</v>
      </c>
      <c r="C7072" t="s">
        <v>1703</v>
      </c>
      <c r="D7072" s="1">
        <v>4984</v>
      </c>
      <c r="E7072">
        <f t="shared" si="110"/>
        <v>10</v>
      </c>
    </row>
    <row r="7073" spans="1:5" hidden="1" x14ac:dyDescent="0.5">
      <c r="A7073" t="s">
        <v>6007</v>
      </c>
      <c r="B7073">
        <v>9705003030</v>
      </c>
      <c r="C7073" t="s">
        <v>1703</v>
      </c>
      <c r="D7073" s="1">
        <v>4985</v>
      </c>
      <c r="E7073">
        <f t="shared" si="110"/>
        <v>10</v>
      </c>
    </row>
    <row r="7074" spans="1:5" hidden="1" x14ac:dyDescent="0.5">
      <c r="A7074" t="s">
        <v>6008</v>
      </c>
      <c r="B7074">
        <v>9705003040</v>
      </c>
      <c r="C7074" t="s">
        <v>1703</v>
      </c>
      <c r="D7074" s="1">
        <v>4986</v>
      </c>
      <c r="E7074">
        <f t="shared" si="110"/>
        <v>10</v>
      </c>
    </row>
    <row r="7075" spans="1:5" hidden="1" x14ac:dyDescent="0.5">
      <c r="A7075" t="s">
        <v>6009</v>
      </c>
      <c r="B7075">
        <v>9705003090</v>
      </c>
      <c r="C7075" t="s">
        <v>1703</v>
      </c>
      <c r="D7075" s="1">
        <v>4987</v>
      </c>
      <c r="E7075">
        <f t="shared" si="110"/>
        <v>10</v>
      </c>
    </row>
    <row r="7076" spans="1:5" hidden="1" x14ac:dyDescent="0.5">
      <c r="A7076" t="s">
        <v>6010</v>
      </c>
      <c r="B7076">
        <v>9620207500</v>
      </c>
      <c r="C7076" t="s">
        <v>1703</v>
      </c>
      <c r="D7076" s="1">
        <v>4988</v>
      </c>
      <c r="E7076">
        <f t="shared" si="110"/>
        <v>10</v>
      </c>
    </row>
    <row r="7077" spans="1:5" hidden="1" x14ac:dyDescent="0.5">
      <c r="A7077" t="s">
        <v>6010</v>
      </c>
      <c r="B7077">
        <v>9557031900</v>
      </c>
      <c r="C7077" t="s">
        <v>1703</v>
      </c>
      <c r="D7077" s="1">
        <v>4989</v>
      </c>
      <c r="E7077">
        <f t="shared" si="110"/>
        <v>10</v>
      </c>
    </row>
    <row r="7078" spans="1:5" hidden="1" x14ac:dyDescent="0.5">
      <c r="A7078" t="s">
        <v>6011</v>
      </c>
      <c r="B7078">
        <v>9860008600</v>
      </c>
      <c r="C7078" t="s">
        <v>1703</v>
      </c>
      <c r="D7078" s="1">
        <v>4990</v>
      </c>
      <c r="E7078">
        <f t="shared" si="110"/>
        <v>10</v>
      </c>
    </row>
    <row r="7079" spans="1:5" hidden="1" x14ac:dyDescent="0.5">
      <c r="A7079" t="s">
        <v>6012</v>
      </c>
      <c r="B7079">
        <v>9678422150</v>
      </c>
      <c r="C7079" t="s">
        <v>1703</v>
      </c>
      <c r="D7079" s="1">
        <v>4991</v>
      </c>
      <c r="E7079">
        <f t="shared" si="110"/>
        <v>10</v>
      </c>
    </row>
    <row r="7080" spans="1:5" hidden="1" x14ac:dyDescent="0.5">
      <c r="A7080" t="s">
        <v>6013</v>
      </c>
      <c r="B7080">
        <v>9620259000</v>
      </c>
      <c r="C7080" t="s">
        <v>1703</v>
      </c>
      <c r="D7080" s="1">
        <v>4992</v>
      </c>
      <c r="E7080">
        <f t="shared" si="110"/>
        <v>10</v>
      </c>
    </row>
    <row r="7081" spans="1:5" hidden="1" x14ac:dyDescent="0.5">
      <c r="A7081" t="s">
        <v>6014</v>
      </c>
      <c r="B7081">
        <v>9075990454</v>
      </c>
      <c r="C7081" t="s">
        <v>1703</v>
      </c>
      <c r="D7081" s="1">
        <v>4993</v>
      </c>
      <c r="E7081">
        <f t="shared" si="110"/>
        <v>10</v>
      </c>
    </row>
    <row r="7082" spans="1:5" hidden="1" x14ac:dyDescent="0.5">
      <c r="A7082" t="s">
        <v>6015</v>
      </c>
      <c r="B7082">
        <v>9678423603</v>
      </c>
      <c r="C7082" t="s">
        <v>1703</v>
      </c>
      <c r="D7082" s="1">
        <v>4994</v>
      </c>
      <c r="E7082">
        <f t="shared" si="110"/>
        <v>10</v>
      </c>
    </row>
    <row r="7083" spans="1:5" hidden="1" x14ac:dyDescent="0.5">
      <c r="A7083" t="s">
        <v>6016</v>
      </c>
      <c r="B7083">
        <v>6499000245</v>
      </c>
      <c r="C7083" t="s">
        <v>1703</v>
      </c>
      <c r="D7083" s="1">
        <v>4995</v>
      </c>
      <c r="E7083">
        <f t="shared" si="110"/>
        <v>10</v>
      </c>
    </row>
    <row r="7084" spans="1:5" hidden="1" x14ac:dyDescent="0.5">
      <c r="A7084" t="s">
        <v>6017</v>
      </c>
      <c r="B7084">
        <v>9075990395</v>
      </c>
      <c r="C7084" t="s">
        <v>1703</v>
      </c>
      <c r="D7084" s="1">
        <v>4996</v>
      </c>
      <c r="E7084">
        <f t="shared" si="110"/>
        <v>10</v>
      </c>
    </row>
    <row r="7085" spans="1:5" hidden="1" x14ac:dyDescent="0.5">
      <c r="A7085" t="s">
        <v>6018</v>
      </c>
      <c r="B7085">
        <v>9075003050</v>
      </c>
      <c r="C7085" t="s">
        <v>1703</v>
      </c>
      <c r="D7085" s="1">
        <v>4997</v>
      </c>
      <c r="E7085">
        <f t="shared" si="110"/>
        <v>10</v>
      </c>
    </row>
    <row r="7086" spans="1:5" hidden="1" x14ac:dyDescent="0.5">
      <c r="A7086" t="s">
        <v>6019</v>
      </c>
      <c r="B7086">
        <v>9075003000</v>
      </c>
      <c r="C7086" t="s">
        <v>1703</v>
      </c>
      <c r="D7086" s="1">
        <v>4998</v>
      </c>
      <c r="E7086">
        <f t="shared" si="110"/>
        <v>10</v>
      </c>
    </row>
    <row r="7087" spans="1:5" hidden="1" x14ac:dyDescent="0.5">
      <c r="A7087" t="s">
        <v>6020</v>
      </c>
      <c r="B7087">
        <v>9005200210</v>
      </c>
      <c r="C7087" t="s">
        <v>1703</v>
      </c>
      <c r="D7087" s="1">
        <v>4999</v>
      </c>
      <c r="E7087">
        <f t="shared" si="110"/>
        <v>10</v>
      </c>
    </row>
    <row r="7088" spans="1:5" hidden="1" x14ac:dyDescent="0.5">
      <c r="A7088" t="s">
        <v>6021</v>
      </c>
      <c r="B7088">
        <v>9075990207</v>
      </c>
      <c r="C7088" t="s">
        <v>1703</v>
      </c>
      <c r="D7088" s="1">
        <v>5000</v>
      </c>
      <c r="E7088">
        <f t="shared" si="110"/>
        <v>10</v>
      </c>
    </row>
    <row r="7089" spans="1:5" hidden="1" x14ac:dyDescent="0.5">
      <c r="A7089" t="s">
        <v>6022</v>
      </c>
      <c r="B7089">
        <v>9005990235</v>
      </c>
      <c r="C7089" t="s">
        <v>1703</v>
      </c>
      <c r="D7089" s="1">
        <v>5001</v>
      </c>
      <c r="E7089">
        <f t="shared" si="110"/>
        <v>10</v>
      </c>
    </row>
    <row r="7090" spans="1:5" hidden="1" x14ac:dyDescent="0.5">
      <c r="A7090" t="s">
        <v>6023</v>
      </c>
      <c r="B7090">
        <v>9030990215</v>
      </c>
      <c r="C7090" t="s">
        <v>1703</v>
      </c>
      <c r="D7090" s="1">
        <v>5002</v>
      </c>
      <c r="E7090">
        <f t="shared" si="110"/>
        <v>10</v>
      </c>
    </row>
    <row r="7091" spans="1:5" hidden="1" x14ac:dyDescent="0.5">
      <c r="A7091" t="s">
        <v>6024</v>
      </c>
      <c r="B7091">
        <v>9075990210</v>
      </c>
      <c r="C7091" t="s">
        <v>1703</v>
      </c>
      <c r="D7091" s="1">
        <v>5003</v>
      </c>
      <c r="E7091">
        <f t="shared" si="110"/>
        <v>10</v>
      </c>
    </row>
    <row r="7092" spans="1:5" hidden="1" x14ac:dyDescent="0.5">
      <c r="A7092" t="s">
        <v>6025</v>
      </c>
      <c r="B7092">
        <v>9005990236</v>
      </c>
      <c r="C7092" t="s">
        <v>1703</v>
      </c>
      <c r="D7092" s="1">
        <v>5004</v>
      </c>
      <c r="E7092">
        <f t="shared" si="110"/>
        <v>10</v>
      </c>
    </row>
    <row r="7093" spans="1:5" hidden="1" x14ac:dyDescent="0.5">
      <c r="A7093" t="s">
        <v>6026</v>
      </c>
      <c r="B7093">
        <v>9075003040</v>
      </c>
      <c r="C7093" t="s">
        <v>1703</v>
      </c>
      <c r="D7093" s="1">
        <v>5005</v>
      </c>
      <c r="E7093">
        <f t="shared" si="110"/>
        <v>10</v>
      </c>
    </row>
    <row r="7094" spans="1:5" hidden="1" x14ac:dyDescent="0.5">
      <c r="A7094" t="s">
        <v>6027</v>
      </c>
      <c r="B7094">
        <v>9075990215</v>
      </c>
      <c r="C7094" t="s">
        <v>1703</v>
      </c>
      <c r="D7094" s="1">
        <v>5006</v>
      </c>
      <c r="E7094">
        <f t="shared" si="110"/>
        <v>10</v>
      </c>
    </row>
    <row r="7095" spans="1:5" hidden="1" x14ac:dyDescent="0.5">
      <c r="A7095" t="s">
        <v>6028</v>
      </c>
      <c r="B7095">
        <v>9075990230</v>
      </c>
      <c r="C7095" t="s">
        <v>1703</v>
      </c>
      <c r="D7095" s="1">
        <v>5007</v>
      </c>
      <c r="E7095">
        <f t="shared" si="110"/>
        <v>10</v>
      </c>
    </row>
    <row r="7096" spans="1:5" hidden="1" x14ac:dyDescent="0.5">
      <c r="A7096" t="s">
        <v>6028</v>
      </c>
      <c r="B7096">
        <v>9030990210</v>
      </c>
      <c r="C7096" t="s">
        <v>1703</v>
      </c>
      <c r="D7096" s="1">
        <v>5008</v>
      </c>
      <c r="E7096">
        <f t="shared" si="110"/>
        <v>10</v>
      </c>
    </row>
    <row r="7097" spans="1:5" hidden="1" x14ac:dyDescent="0.5">
      <c r="A7097" t="s">
        <v>6028</v>
      </c>
      <c r="B7097">
        <v>9005200220</v>
      </c>
      <c r="C7097" t="s">
        <v>1703</v>
      </c>
      <c r="D7097" s="1">
        <v>5009</v>
      </c>
      <c r="E7097">
        <f t="shared" si="110"/>
        <v>10</v>
      </c>
    </row>
    <row r="7098" spans="1:5" hidden="1" x14ac:dyDescent="0.5">
      <c r="A7098" t="s">
        <v>6029</v>
      </c>
      <c r="B7098">
        <v>9075990235</v>
      </c>
      <c r="C7098" t="s">
        <v>1703</v>
      </c>
      <c r="D7098" s="1">
        <v>5010</v>
      </c>
      <c r="E7098">
        <f t="shared" si="110"/>
        <v>10</v>
      </c>
    </row>
    <row r="7099" spans="1:5" hidden="1" x14ac:dyDescent="0.5">
      <c r="A7099" t="s">
        <v>6030</v>
      </c>
      <c r="B7099">
        <v>9075990396</v>
      </c>
      <c r="C7099" t="s">
        <v>1703</v>
      </c>
      <c r="D7099" s="1">
        <v>5011</v>
      </c>
      <c r="E7099">
        <f t="shared" si="110"/>
        <v>10</v>
      </c>
    </row>
    <row r="7100" spans="1:5" hidden="1" x14ac:dyDescent="0.5">
      <c r="A7100" t="s">
        <v>6031</v>
      </c>
      <c r="B7100">
        <v>4250001000</v>
      </c>
      <c r="C7100" t="s">
        <v>1703</v>
      </c>
      <c r="D7100" s="1">
        <v>5012</v>
      </c>
      <c r="E7100">
        <f t="shared" si="110"/>
        <v>10</v>
      </c>
    </row>
    <row r="7101" spans="1:5" hidden="1" x14ac:dyDescent="0.5">
      <c r="A7101" t="s">
        <v>6032</v>
      </c>
      <c r="B7101">
        <v>9840104000</v>
      </c>
      <c r="C7101" t="s">
        <v>1703</v>
      </c>
      <c r="D7101" s="1">
        <v>5013</v>
      </c>
      <c r="E7101">
        <f t="shared" si="110"/>
        <v>10</v>
      </c>
    </row>
    <row r="7102" spans="1:5" hidden="1" x14ac:dyDescent="0.5">
      <c r="A7102" t="s">
        <v>6033</v>
      </c>
      <c r="B7102">
        <v>9840104010</v>
      </c>
      <c r="C7102" t="s">
        <v>1703</v>
      </c>
      <c r="D7102" s="1">
        <v>5014</v>
      </c>
      <c r="E7102">
        <f t="shared" si="110"/>
        <v>10</v>
      </c>
    </row>
    <row r="7103" spans="1:5" hidden="1" x14ac:dyDescent="0.5">
      <c r="A7103" t="s">
        <v>6034</v>
      </c>
      <c r="B7103">
        <v>9840104030</v>
      </c>
      <c r="C7103" t="s">
        <v>1703</v>
      </c>
      <c r="D7103" s="1">
        <v>5015</v>
      </c>
      <c r="E7103">
        <f t="shared" si="110"/>
        <v>10</v>
      </c>
    </row>
    <row r="7104" spans="1:5" hidden="1" x14ac:dyDescent="0.5">
      <c r="A7104" t="s">
        <v>6035</v>
      </c>
      <c r="B7104">
        <v>4420105810</v>
      </c>
      <c r="C7104" t="s">
        <v>1703</v>
      </c>
      <c r="D7104" s="1">
        <v>5016</v>
      </c>
      <c r="E7104">
        <f t="shared" si="110"/>
        <v>10</v>
      </c>
    </row>
    <row r="7105" spans="1:5" hidden="1" x14ac:dyDescent="0.5">
      <c r="A7105" t="s">
        <v>6036</v>
      </c>
      <c r="B7105">
        <v>9599035600</v>
      </c>
      <c r="C7105" t="s">
        <v>1703</v>
      </c>
      <c r="D7105" s="1">
        <v>5017</v>
      </c>
      <c r="E7105">
        <f t="shared" si="110"/>
        <v>10</v>
      </c>
    </row>
    <row r="7106" spans="1:5" hidden="1" x14ac:dyDescent="0.5">
      <c r="A7106" t="s">
        <v>6037</v>
      </c>
      <c r="B7106">
        <v>9678425900</v>
      </c>
      <c r="C7106" t="s">
        <v>1703</v>
      </c>
      <c r="D7106" s="1">
        <v>5018</v>
      </c>
      <c r="E7106">
        <f t="shared" si="110"/>
        <v>10</v>
      </c>
    </row>
    <row r="7107" spans="1:5" hidden="1" x14ac:dyDescent="0.5">
      <c r="A7107" t="s">
        <v>6037</v>
      </c>
      <c r="B7107">
        <v>6410007500</v>
      </c>
      <c r="C7107" t="s">
        <v>1703</v>
      </c>
      <c r="D7107" s="1">
        <v>5019</v>
      </c>
      <c r="E7107">
        <f t="shared" ref="E7107:E7170" si="111">LEN(B7107)</f>
        <v>10</v>
      </c>
    </row>
    <row r="7108" spans="1:5" hidden="1" x14ac:dyDescent="0.5">
      <c r="A7108" t="s">
        <v>6038</v>
      </c>
      <c r="B7108">
        <v>2160006500</v>
      </c>
      <c r="C7108" t="s">
        <v>1703</v>
      </c>
      <c r="D7108" s="1">
        <v>5020</v>
      </c>
      <c r="E7108">
        <f t="shared" si="111"/>
        <v>10</v>
      </c>
    </row>
    <row r="7109" spans="1:5" hidden="1" x14ac:dyDescent="0.5">
      <c r="A7109" t="s">
        <v>6039</v>
      </c>
      <c r="B7109">
        <v>9678425403</v>
      </c>
      <c r="C7109" t="s">
        <v>1703</v>
      </c>
      <c r="D7109" s="1">
        <v>5021</v>
      </c>
      <c r="E7109">
        <f t="shared" si="111"/>
        <v>10</v>
      </c>
    </row>
    <row r="7110" spans="1:5" hidden="1" x14ac:dyDescent="0.5">
      <c r="A7110" t="s">
        <v>6040</v>
      </c>
      <c r="B7110">
        <v>9557034200</v>
      </c>
      <c r="C7110" t="s">
        <v>1703</v>
      </c>
      <c r="D7110" s="1">
        <v>5022</v>
      </c>
      <c r="E7110">
        <f t="shared" si="111"/>
        <v>10</v>
      </c>
    </row>
    <row r="7111" spans="1:5" hidden="1" x14ac:dyDescent="0.5">
      <c r="A7111" t="s">
        <v>1587</v>
      </c>
      <c r="B7111">
        <v>9745100000</v>
      </c>
      <c r="C7111" t="s">
        <v>1703</v>
      </c>
      <c r="D7111" s="1">
        <v>5023</v>
      </c>
      <c r="E7111">
        <f t="shared" si="111"/>
        <v>10</v>
      </c>
    </row>
    <row r="7112" spans="1:5" hidden="1" x14ac:dyDescent="0.5">
      <c r="A7112" t="s">
        <v>6041</v>
      </c>
      <c r="B7112">
        <v>9678426700</v>
      </c>
      <c r="C7112" t="s">
        <v>1703</v>
      </c>
      <c r="D7112" s="1">
        <v>5024</v>
      </c>
      <c r="E7112">
        <f t="shared" si="111"/>
        <v>10</v>
      </c>
    </row>
    <row r="7113" spans="1:5" hidden="1" x14ac:dyDescent="0.5">
      <c r="A7113" t="s">
        <v>6042</v>
      </c>
      <c r="B7113">
        <v>3090856510</v>
      </c>
      <c r="C7113" t="s">
        <v>1703</v>
      </c>
      <c r="D7113" s="1">
        <v>5025</v>
      </c>
      <c r="E7113">
        <f t="shared" si="111"/>
        <v>10</v>
      </c>
    </row>
    <row r="7114" spans="1:5" hidden="1" x14ac:dyDescent="0.5">
      <c r="A7114" t="s">
        <v>6043</v>
      </c>
      <c r="B7114">
        <v>1210458020</v>
      </c>
      <c r="C7114" t="s">
        <v>1703</v>
      </c>
      <c r="D7114" s="1">
        <v>5026</v>
      </c>
      <c r="E7114">
        <f t="shared" si="111"/>
        <v>10</v>
      </c>
    </row>
    <row r="7115" spans="1:5" hidden="1" x14ac:dyDescent="0.5">
      <c r="A7115" t="s">
        <v>6044</v>
      </c>
      <c r="B7115">
        <v>8240205000</v>
      </c>
      <c r="C7115" t="s">
        <v>1703</v>
      </c>
      <c r="D7115" s="1">
        <v>5027</v>
      </c>
      <c r="E7115">
        <f t="shared" si="111"/>
        <v>10</v>
      </c>
    </row>
    <row r="7116" spans="1:5" hidden="1" x14ac:dyDescent="0.5">
      <c r="A7116" t="s">
        <v>6045</v>
      </c>
      <c r="B7116">
        <v>9678427505</v>
      </c>
      <c r="C7116" t="s">
        <v>1703</v>
      </c>
      <c r="D7116" s="1">
        <v>5028</v>
      </c>
      <c r="E7116">
        <f t="shared" si="111"/>
        <v>10</v>
      </c>
    </row>
    <row r="7117" spans="1:5" hidden="1" x14ac:dyDescent="0.5">
      <c r="A7117" t="s">
        <v>6046</v>
      </c>
      <c r="B7117">
        <v>9620259200</v>
      </c>
      <c r="C7117" t="s">
        <v>1703</v>
      </c>
      <c r="D7117" s="1">
        <v>5029</v>
      </c>
      <c r="E7117">
        <f t="shared" si="111"/>
        <v>10</v>
      </c>
    </row>
    <row r="7118" spans="1:5" hidden="1" x14ac:dyDescent="0.5">
      <c r="A7118" t="s">
        <v>6047</v>
      </c>
      <c r="B7118">
        <v>9678428672</v>
      </c>
      <c r="C7118" t="s">
        <v>1703</v>
      </c>
      <c r="D7118" s="1">
        <v>5030</v>
      </c>
      <c r="E7118">
        <f t="shared" si="111"/>
        <v>10</v>
      </c>
    </row>
    <row r="7119" spans="1:5" hidden="1" x14ac:dyDescent="0.5">
      <c r="A7119" t="s">
        <v>6048</v>
      </c>
      <c r="B7119">
        <v>9557036900</v>
      </c>
      <c r="C7119" t="s">
        <v>1703</v>
      </c>
      <c r="D7119" s="1">
        <v>5031</v>
      </c>
      <c r="E7119">
        <f t="shared" si="111"/>
        <v>10</v>
      </c>
    </row>
    <row r="7120" spans="1:5" hidden="1" x14ac:dyDescent="0.5">
      <c r="A7120" t="s">
        <v>6049</v>
      </c>
      <c r="B7120">
        <v>9599025640</v>
      </c>
      <c r="C7120" t="s">
        <v>1703</v>
      </c>
      <c r="D7120" s="1">
        <v>5032</v>
      </c>
      <c r="E7120">
        <f t="shared" si="111"/>
        <v>10</v>
      </c>
    </row>
    <row r="7121" spans="1:5" hidden="1" x14ac:dyDescent="0.5">
      <c r="A7121" t="s">
        <v>6050</v>
      </c>
      <c r="B7121">
        <v>9599025680</v>
      </c>
      <c r="C7121" t="s">
        <v>1703</v>
      </c>
      <c r="D7121" s="1">
        <v>5033</v>
      </c>
      <c r="E7121">
        <f t="shared" si="111"/>
        <v>10</v>
      </c>
    </row>
    <row r="7122" spans="1:5" hidden="1" x14ac:dyDescent="0.5">
      <c r="A7122" t="s">
        <v>6051</v>
      </c>
      <c r="B7122">
        <v>9599035620</v>
      </c>
      <c r="C7122" t="s">
        <v>1703</v>
      </c>
      <c r="D7122" s="1">
        <v>5034</v>
      </c>
      <c r="E7122">
        <f t="shared" si="111"/>
        <v>10</v>
      </c>
    </row>
    <row r="7123" spans="1:5" hidden="1" x14ac:dyDescent="0.5">
      <c r="A7123" t="s">
        <v>6052</v>
      </c>
      <c r="B7123">
        <v>9599025720</v>
      </c>
      <c r="C7123" t="s">
        <v>1703</v>
      </c>
      <c r="D7123" s="1">
        <v>5035</v>
      </c>
      <c r="E7123">
        <f t="shared" si="111"/>
        <v>10</v>
      </c>
    </row>
    <row r="7124" spans="1:5" hidden="1" x14ac:dyDescent="0.5">
      <c r="A7124" t="s">
        <v>6053</v>
      </c>
      <c r="B7124">
        <v>2755006510</v>
      </c>
      <c r="C7124" t="s">
        <v>1703</v>
      </c>
      <c r="D7124" s="1">
        <v>5036</v>
      </c>
      <c r="E7124">
        <f t="shared" si="111"/>
        <v>10</v>
      </c>
    </row>
    <row r="7125" spans="1:5" hidden="1" x14ac:dyDescent="0.5">
      <c r="A7125" t="s">
        <v>6054</v>
      </c>
      <c r="B7125">
        <v>2799250260</v>
      </c>
      <c r="C7125" t="s">
        <v>1703</v>
      </c>
      <c r="D7125" s="1">
        <v>5037</v>
      </c>
      <c r="E7125">
        <f t="shared" si="111"/>
        <v>10</v>
      </c>
    </row>
    <row r="7126" spans="1:5" hidden="1" x14ac:dyDescent="0.5">
      <c r="A7126" t="s">
        <v>1590</v>
      </c>
      <c r="B7126">
        <v>9093000000</v>
      </c>
      <c r="C7126" t="s">
        <v>1703</v>
      </c>
      <c r="D7126" s="1">
        <v>5038</v>
      </c>
      <c r="E7126">
        <f t="shared" si="111"/>
        <v>10</v>
      </c>
    </row>
    <row r="7127" spans="1:5" hidden="1" x14ac:dyDescent="0.5">
      <c r="A7127" t="s">
        <v>6055</v>
      </c>
      <c r="B7127">
        <v>9678460354</v>
      </c>
      <c r="C7127" t="s">
        <v>1703</v>
      </c>
      <c r="D7127" s="1">
        <v>5039</v>
      </c>
      <c r="E7127">
        <f t="shared" si="111"/>
        <v>10</v>
      </c>
    </row>
    <row r="7128" spans="1:5" hidden="1" x14ac:dyDescent="0.5">
      <c r="A7128" t="s">
        <v>6056</v>
      </c>
      <c r="B7128">
        <v>9557092400</v>
      </c>
      <c r="C7128" t="s">
        <v>1703</v>
      </c>
      <c r="D7128" s="1">
        <v>5040</v>
      </c>
      <c r="E7128">
        <f t="shared" si="111"/>
        <v>10</v>
      </c>
    </row>
    <row r="7129" spans="1:5" hidden="1" x14ac:dyDescent="0.5">
      <c r="A7129" t="s">
        <v>6057</v>
      </c>
      <c r="B7129">
        <v>5020006000</v>
      </c>
      <c r="C7129" t="s">
        <v>1703</v>
      </c>
      <c r="D7129" s="1">
        <v>5041</v>
      </c>
      <c r="E7129">
        <f t="shared" si="111"/>
        <v>10</v>
      </c>
    </row>
    <row r="7130" spans="1:5" hidden="1" x14ac:dyDescent="0.5">
      <c r="A7130" t="s">
        <v>6058</v>
      </c>
      <c r="B7130">
        <v>4910104010</v>
      </c>
      <c r="C7130" t="s">
        <v>1703</v>
      </c>
      <c r="D7130" s="1">
        <v>5042</v>
      </c>
      <c r="E7130">
        <f t="shared" si="111"/>
        <v>10</v>
      </c>
    </row>
    <row r="7131" spans="1:5" hidden="1" x14ac:dyDescent="0.5">
      <c r="A7131" t="s">
        <v>6058</v>
      </c>
      <c r="B7131">
        <v>8635004010</v>
      </c>
      <c r="C7131" t="s">
        <v>1703</v>
      </c>
      <c r="D7131" s="1">
        <v>5043</v>
      </c>
      <c r="E7131">
        <f t="shared" si="111"/>
        <v>10</v>
      </c>
    </row>
    <row r="7132" spans="1:5" hidden="1" x14ac:dyDescent="0.5">
      <c r="A7132" t="s">
        <v>6059</v>
      </c>
      <c r="B7132">
        <v>5020006020</v>
      </c>
      <c r="C7132" t="s">
        <v>1703</v>
      </c>
      <c r="D7132" s="1">
        <v>5044</v>
      </c>
      <c r="E7132">
        <f t="shared" si="111"/>
        <v>10</v>
      </c>
    </row>
    <row r="7133" spans="1:5" hidden="1" x14ac:dyDescent="0.5">
      <c r="A7133" t="s">
        <v>6060</v>
      </c>
      <c r="B7133">
        <v>8635990220</v>
      </c>
      <c r="C7133" t="s">
        <v>1703</v>
      </c>
      <c r="D7133" s="1">
        <v>5045</v>
      </c>
      <c r="E7133">
        <f t="shared" si="111"/>
        <v>10</v>
      </c>
    </row>
    <row r="7134" spans="1:5" hidden="1" x14ac:dyDescent="0.5">
      <c r="A7134" t="s">
        <v>6061</v>
      </c>
      <c r="B7134">
        <v>6010007010</v>
      </c>
      <c r="C7134" t="s">
        <v>1703</v>
      </c>
      <c r="D7134" s="1">
        <v>5046</v>
      </c>
      <c r="E7134">
        <f t="shared" si="111"/>
        <v>10</v>
      </c>
    </row>
    <row r="7135" spans="1:5" hidden="1" x14ac:dyDescent="0.5">
      <c r="A7135" t="s">
        <v>6062</v>
      </c>
      <c r="B7135">
        <v>9420008010</v>
      </c>
      <c r="C7135" t="s">
        <v>1703</v>
      </c>
      <c r="D7135" s="1">
        <v>5047</v>
      </c>
      <c r="E7135">
        <f t="shared" si="111"/>
        <v>10</v>
      </c>
    </row>
    <row r="7136" spans="1:5" hidden="1" x14ac:dyDescent="0.5">
      <c r="A7136" t="s">
        <v>6063</v>
      </c>
      <c r="B7136">
        <v>9420008020</v>
      </c>
      <c r="C7136" t="s">
        <v>1703</v>
      </c>
      <c r="D7136" s="1">
        <v>5048</v>
      </c>
      <c r="E7136">
        <f t="shared" si="111"/>
        <v>10</v>
      </c>
    </row>
    <row r="7137" spans="1:5" hidden="1" x14ac:dyDescent="0.5">
      <c r="A7137" t="s">
        <v>6064</v>
      </c>
      <c r="B7137">
        <v>9678500900</v>
      </c>
      <c r="C7137" t="s">
        <v>1703</v>
      </c>
      <c r="D7137" s="1">
        <v>5049</v>
      </c>
      <c r="E7137">
        <f t="shared" si="111"/>
        <v>10</v>
      </c>
    </row>
    <row r="7138" spans="1:5" hidden="1" x14ac:dyDescent="0.5">
      <c r="A7138" t="s">
        <v>6065</v>
      </c>
      <c r="B7138">
        <v>5810002700</v>
      </c>
      <c r="C7138" t="s">
        <v>1703</v>
      </c>
      <c r="D7138" s="1">
        <v>5050</v>
      </c>
      <c r="E7138">
        <f t="shared" si="111"/>
        <v>10</v>
      </c>
    </row>
    <row r="7139" spans="1:5" hidden="1" x14ac:dyDescent="0.5">
      <c r="A7139" t="s">
        <v>6066</v>
      </c>
      <c r="B7139">
        <v>7330003010</v>
      </c>
      <c r="C7139" t="s">
        <v>1703</v>
      </c>
      <c r="D7139" s="1">
        <v>5051</v>
      </c>
      <c r="E7139">
        <f t="shared" si="111"/>
        <v>10</v>
      </c>
    </row>
    <row r="7140" spans="1:5" hidden="1" x14ac:dyDescent="0.5">
      <c r="A7140" t="s">
        <v>6067</v>
      </c>
      <c r="B7140">
        <v>7990004010</v>
      </c>
      <c r="C7140" t="s">
        <v>1703</v>
      </c>
      <c r="D7140" s="1">
        <v>5052</v>
      </c>
      <c r="E7140">
        <f t="shared" si="111"/>
        <v>10</v>
      </c>
    </row>
    <row r="7141" spans="1:5" hidden="1" x14ac:dyDescent="0.5">
      <c r="A7141" t="s">
        <v>6067</v>
      </c>
      <c r="B7141">
        <v>9678503550</v>
      </c>
      <c r="C7141" t="s">
        <v>1703</v>
      </c>
      <c r="D7141" s="1">
        <v>5053</v>
      </c>
      <c r="E7141">
        <f t="shared" si="111"/>
        <v>10</v>
      </c>
    </row>
    <row r="7142" spans="1:5" hidden="1" x14ac:dyDescent="0.5">
      <c r="A7142" t="s">
        <v>6068</v>
      </c>
      <c r="B7142">
        <v>7990004000</v>
      </c>
      <c r="C7142" t="s">
        <v>1703</v>
      </c>
      <c r="D7142" s="1">
        <v>5054</v>
      </c>
      <c r="E7142">
        <f t="shared" si="111"/>
        <v>10</v>
      </c>
    </row>
    <row r="7143" spans="1:5" hidden="1" x14ac:dyDescent="0.5">
      <c r="A7143" t="s">
        <v>6069</v>
      </c>
      <c r="B7143">
        <v>9678503555</v>
      </c>
      <c r="C7143" t="s">
        <v>1703</v>
      </c>
      <c r="D7143" s="1">
        <v>5055</v>
      </c>
      <c r="E7143">
        <f t="shared" si="111"/>
        <v>10</v>
      </c>
    </row>
    <row r="7144" spans="1:5" hidden="1" x14ac:dyDescent="0.5">
      <c r="A7144" t="s">
        <v>6070</v>
      </c>
      <c r="B7144">
        <v>9678503565</v>
      </c>
      <c r="C7144" t="s">
        <v>1703</v>
      </c>
      <c r="D7144" s="1">
        <v>5056</v>
      </c>
      <c r="E7144">
        <f t="shared" si="111"/>
        <v>10</v>
      </c>
    </row>
    <row r="7145" spans="1:5" hidden="1" x14ac:dyDescent="0.5">
      <c r="A7145" t="s">
        <v>6071</v>
      </c>
      <c r="B7145">
        <v>9030990385</v>
      </c>
      <c r="C7145" t="s">
        <v>1703</v>
      </c>
      <c r="D7145" s="1">
        <v>5057</v>
      </c>
      <c r="E7145">
        <f t="shared" si="111"/>
        <v>10</v>
      </c>
    </row>
    <row r="7146" spans="1:5" hidden="1" x14ac:dyDescent="0.5">
      <c r="A7146" t="s">
        <v>6072</v>
      </c>
      <c r="B7146">
        <v>9030005000</v>
      </c>
      <c r="C7146" t="s">
        <v>1703</v>
      </c>
      <c r="D7146" s="1">
        <v>5058</v>
      </c>
      <c r="E7146">
        <f t="shared" si="111"/>
        <v>10</v>
      </c>
    </row>
    <row r="7147" spans="1:5" hidden="1" x14ac:dyDescent="0.5">
      <c r="A7147" t="s">
        <v>6072</v>
      </c>
      <c r="B7147">
        <v>9678503570</v>
      </c>
      <c r="C7147" t="s">
        <v>1703</v>
      </c>
      <c r="D7147" s="1">
        <v>5059</v>
      </c>
      <c r="E7147">
        <f t="shared" si="111"/>
        <v>10</v>
      </c>
    </row>
    <row r="7148" spans="1:5" hidden="1" x14ac:dyDescent="0.5">
      <c r="A7148" t="s">
        <v>6073</v>
      </c>
      <c r="B7148">
        <v>9678503588</v>
      </c>
      <c r="C7148" t="s">
        <v>1703</v>
      </c>
      <c r="D7148" s="1">
        <v>5060</v>
      </c>
      <c r="E7148">
        <f t="shared" si="111"/>
        <v>10</v>
      </c>
    </row>
    <row r="7149" spans="1:5" hidden="1" x14ac:dyDescent="0.5">
      <c r="A7149" t="s">
        <v>6074</v>
      </c>
      <c r="B7149">
        <v>7990990270</v>
      </c>
      <c r="C7149" t="s">
        <v>1703</v>
      </c>
      <c r="D7149" s="1">
        <v>5061</v>
      </c>
      <c r="E7149">
        <f t="shared" si="111"/>
        <v>10</v>
      </c>
    </row>
    <row r="7150" spans="1:5" hidden="1" x14ac:dyDescent="0.5">
      <c r="A7150" t="s">
        <v>6075</v>
      </c>
      <c r="B7150">
        <v>4620006010</v>
      </c>
      <c r="C7150" t="s">
        <v>1703</v>
      </c>
      <c r="D7150" s="1">
        <v>5062</v>
      </c>
      <c r="E7150">
        <f t="shared" si="111"/>
        <v>10</v>
      </c>
    </row>
    <row r="7151" spans="1:5" hidden="1" x14ac:dyDescent="0.5">
      <c r="A7151" t="s">
        <v>6075</v>
      </c>
      <c r="B7151">
        <v>9678504200</v>
      </c>
      <c r="C7151" t="s">
        <v>1703</v>
      </c>
      <c r="D7151" s="1">
        <v>5063</v>
      </c>
      <c r="E7151">
        <f t="shared" si="111"/>
        <v>10</v>
      </c>
    </row>
    <row r="7152" spans="1:5" hidden="1" x14ac:dyDescent="0.5">
      <c r="A7152" t="s">
        <v>6076</v>
      </c>
      <c r="B7152">
        <v>4699000246</v>
      </c>
      <c r="C7152" t="s">
        <v>1703</v>
      </c>
      <c r="D7152" s="1">
        <v>5064</v>
      </c>
      <c r="E7152">
        <f t="shared" si="111"/>
        <v>10</v>
      </c>
    </row>
    <row r="7153" spans="1:5" hidden="1" x14ac:dyDescent="0.5">
      <c r="A7153" t="s">
        <v>6077</v>
      </c>
      <c r="B7153">
        <v>4620006020</v>
      </c>
      <c r="C7153" t="s">
        <v>1703</v>
      </c>
      <c r="D7153" s="1">
        <v>5065</v>
      </c>
      <c r="E7153">
        <f t="shared" si="111"/>
        <v>10</v>
      </c>
    </row>
    <row r="7154" spans="1:5" hidden="1" x14ac:dyDescent="0.5">
      <c r="A7154" t="s">
        <v>6078</v>
      </c>
      <c r="B7154">
        <v>4699100277</v>
      </c>
      <c r="C7154" t="s">
        <v>1703</v>
      </c>
      <c r="D7154" s="1">
        <v>5066</v>
      </c>
      <c r="E7154">
        <f t="shared" si="111"/>
        <v>10</v>
      </c>
    </row>
    <row r="7155" spans="1:5" hidden="1" x14ac:dyDescent="0.5">
      <c r="A7155" t="s">
        <v>6079</v>
      </c>
      <c r="B7155">
        <v>4699000248</v>
      </c>
      <c r="C7155" t="s">
        <v>1703</v>
      </c>
      <c r="D7155" s="1">
        <v>5067</v>
      </c>
      <c r="E7155">
        <f t="shared" si="111"/>
        <v>10</v>
      </c>
    </row>
    <row r="7156" spans="1:5" hidden="1" x14ac:dyDescent="0.5">
      <c r="A7156" t="s">
        <v>6080</v>
      </c>
      <c r="B7156">
        <v>8030304700</v>
      </c>
      <c r="C7156" t="s">
        <v>1703</v>
      </c>
      <c r="D7156" s="1">
        <v>5068</v>
      </c>
      <c r="E7156">
        <f t="shared" si="111"/>
        <v>10</v>
      </c>
    </row>
    <row r="7157" spans="1:5" hidden="1" x14ac:dyDescent="0.5">
      <c r="A7157" t="s">
        <v>6081</v>
      </c>
      <c r="B7157">
        <v>9678505780</v>
      </c>
      <c r="C7157" t="s">
        <v>1703</v>
      </c>
      <c r="D7157" s="1">
        <v>5069</v>
      </c>
      <c r="E7157">
        <f t="shared" si="111"/>
        <v>10</v>
      </c>
    </row>
    <row r="7158" spans="1:5" hidden="1" x14ac:dyDescent="0.5">
      <c r="A7158" t="s">
        <v>6082</v>
      </c>
      <c r="B7158">
        <v>9420008710</v>
      </c>
      <c r="C7158" t="s">
        <v>1703</v>
      </c>
      <c r="D7158" s="1">
        <v>5070</v>
      </c>
      <c r="E7158">
        <f t="shared" si="111"/>
        <v>10</v>
      </c>
    </row>
    <row r="7159" spans="1:5" hidden="1" x14ac:dyDescent="0.5">
      <c r="A7159" t="s">
        <v>6083</v>
      </c>
      <c r="B7159">
        <v>9678505830</v>
      </c>
      <c r="C7159" t="s">
        <v>1703</v>
      </c>
      <c r="D7159" s="1">
        <v>5071</v>
      </c>
      <c r="E7159">
        <f t="shared" si="111"/>
        <v>10</v>
      </c>
    </row>
    <row r="7160" spans="1:5" hidden="1" x14ac:dyDescent="0.5">
      <c r="A7160" t="s">
        <v>6084</v>
      </c>
      <c r="B7160">
        <v>9015407010</v>
      </c>
      <c r="C7160" t="s">
        <v>1703</v>
      </c>
      <c r="D7160" s="1">
        <v>5072</v>
      </c>
      <c r="E7160">
        <f t="shared" si="111"/>
        <v>10</v>
      </c>
    </row>
    <row r="7161" spans="1:5" hidden="1" x14ac:dyDescent="0.5">
      <c r="A7161" t="s">
        <v>6085</v>
      </c>
      <c r="B7161">
        <v>9678506010</v>
      </c>
      <c r="C7161" t="s">
        <v>1703</v>
      </c>
      <c r="D7161" s="1">
        <v>5073</v>
      </c>
      <c r="E7161">
        <f t="shared" si="111"/>
        <v>10</v>
      </c>
    </row>
    <row r="7162" spans="1:5" hidden="1" x14ac:dyDescent="0.5">
      <c r="A7162" t="s">
        <v>6085</v>
      </c>
      <c r="B7162">
        <v>5816007010</v>
      </c>
      <c r="C7162" t="s">
        <v>1703</v>
      </c>
      <c r="D7162" s="1">
        <v>5074</v>
      </c>
      <c r="E7162">
        <f t="shared" si="111"/>
        <v>10</v>
      </c>
    </row>
    <row r="7163" spans="1:5" hidden="1" x14ac:dyDescent="0.5">
      <c r="A7163" t="s">
        <v>6086</v>
      </c>
      <c r="B7163">
        <v>9620208000</v>
      </c>
      <c r="C7163" t="s">
        <v>1703</v>
      </c>
      <c r="D7163" s="1">
        <v>5075</v>
      </c>
      <c r="E7163">
        <f t="shared" si="111"/>
        <v>10</v>
      </c>
    </row>
    <row r="7164" spans="1:5" hidden="1" x14ac:dyDescent="0.5">
      <c r="A7164" t="s">
        <v>6087</v>
      </c>
      <c r="B7164">
        <v>5280007005</v>
      </c>
      <c r="C7164" t="s">
        <v>1703</v>
      </c>
      <c r="D7164" s="1">
        <v>5076</v>
      </c>
      <c r="E7164">
        <f t="shared" si="111"/>
        <v>10</v>
      </c>
    </row>
    <row r="7165" spans="1:5" hidden="1" x14ac:dyDescent="0.5">
      <c r="A7165" t="s">
        <v>6088</v>
      </c>
      <c r="B7165">
        <v>5280007010</v>
      </c>
      <c r="C7165" t="s">
        <v>1703</v>
      </c>
      <c r="D7165" s="1">
        <v>5077</v>
      </c>
      <c r="E7165">
        <f t="shared" si="111"/>
        <v>10</v>
      </c>
    </row>
    <row r="7166" spans="1:5" hidden="1" x14ac:dyDescent="0.5">
      <c r="A7166" t="s">
        <v>6089</v>
      </c>
      <c r="B7166">
        <v>7020007000</v>
      </c>
      <c r="C7166" t="s">
        <v>1703</v>
      </c>
      <c r="D7166" s="1">
        <v>5078</v>
      </c>
      <c r="E7166">
        <f t="shared" si="111"/>
        <v>10</v>
      </c>
    </row>
    <row r="7167" spans="1:5" hidden="1" x14ac:dyDescent="0.5">
      <c r="A7167" t="s">
        <v>1605</v>
      </c>
      <c r="B7167">
        <v>9097400000</v>
      </c>
      <c r="C7167" t="s">
        <v>1703</v>
      </c>
      <c r="D7167" s="1">
        <v>5079</v>
      </c>
      <c r="E7167">
        <f t="shared" si="111"/>
        <v>10</v>
      </c>
    </row>
    <row r="7168" spans="1:5" hidden="1" x14ac:dyDescent="0.5">
      <c r="A7168" t="s">
        <v>6090</v>
      </c>
      <c r="B7168">
        <v>9557240300</v>
      </c>
      <c r="C7168" t="s">
        <v>1703</v>
      </c>
      <c r="D7168" s="1">
        <v>5080</v>
      </c>
      <c r="E7168">
        <f t="shared" si="111"/>
        <v>10</v>
      </c>
    </row>
    <row r="7169" spans="1:5" hidden="1" x14ac:dyDescent="0.5">
      <c r="A7169" t="s">
        <v>6090</v>
      </c>
      <c r="B7169">
        <v>9678560300</v>
      </c>
      <c r="C7169" t="s">
        <v>1703</v>
      </c>
      <c r="D7169" s="1">
        <v>5081</v>
      </c>
      <c r="E7169">
        <f t="shared" si="111"/>
        <v>10</v>
      </c>
    </row>
    <row r="7170" spans="1:5" hidden="1" x14ac:dyDescent="0.5">
      <c r="A7170" t="s">
        <v>6091</v>
      </c>
      <c r="B7170">
        <v>9705805000</v>
      </c>
      <c r="C7170" t="s">
        <v>1703</v>
      </c>
      <c r="D7170" s="1">
        <v>5082</v>
      </c>
      <c r="E7170">
        <f t="shared" si="111"/>
        <v>10</v>
      </c>
    </row>
    <row r="7171" spans="1:5" hidden="1" x14ac:dyDescent="0.5">
      <c r="A7171" t="s">
        <v>6092</v>
      </c>
      <c r="B7171">
        <v>9835005600</v>
      </c>
      <c r="C7171" t="s">
        <v>1703</v>
      </c>
      <c r="D7171" s="1">
        <v>5083</v>
      </c>
      <c r="E7171">
        <f t="shared" ref="E7171:E7234" si="112">LEN(B7171)</f>
        <v>10</v>
      </c>
    </row>
    <row r="7172" spans="1:5" hidden="1" x14ac:dyDescent="0.5">
      <c r="A7172" t="s">
        <v>6093</v>
      </c>
      <c r="B7172">
        <v>9678562760</v>
      </c>
      <c r="C7172" t="s">
        <v>1703</v>
      </c>
      <c r="D7172" s="1">
        <v>5084</v>
      </c>
      <c r="E7172">
        <f t="shared" si="112"/>
        <v>10</v>
      </c>
    </row>
    <row r="7173" spans="1:5" hidden="1" x14ac:dyDescent="0.5">
      <c r="A7173" t="s">
        <v>6094</v>
      </c>
      <c r="B7173">
        <v>9678564700</v>
      </c>
      <c r="C7173" t="s">
        <v>1703</v>
      </c>
      <c r="D7173" s="1">
        <v>5085</v>
      </c>
      <c r="E7173">
        <f t="shared" si="112"/>
        <v>10</v>
      </c>
    </row>
    <row r="7174" spans="1:5" hidden="1" x14ac:dyDescent="0.5">
      <c r="A7174" t="s">
        <v>6095</v>
      </c>
      <c r="B7174">
        <v>9678580615</v>
      </c>
      <c r="C7174" t="s">
        <v>1703</v>
      </c>
      <c r="D7174" s="1">
        <v>5086</v>
      </c>
      <c r="E7174">
        <f t="shared" si="112"/>
        <v>10</v>
      </c>
    </row>
    <row r="7175" spans="1:5" hidden="1" x14ac:dyDescent="0.5">
      <c r="A7175" t="s">
        <v>6096</v>
      </c>
      <c r="B7175">
        <v>6125407010</v>
      </c>
      <c r="C7175" t="s">
        <v>1703</v>
      </c>
      <c r="D7175" s="1">
        <v>5087</v>
      </c>
      <c r="E7175">
        <f t="shared" si="112"/>
        <v>10</v>
      </c>
    </row>
    <row r="7176" spans="1:5" hidden="1" x14ac:dyDescent="0.5">
      <c r="A7176" t="s">
        <v>6097</v>
      </c>
      <c r="B7176">
        <v>4014306010</v>
      </c>
      <c r="C7176" t="s">
        <v>1703</v>
      </c>
      <c r="D7176" s="1">
        <v>5088</v>
      </c>
      <c r="E7176">
        <f t="shared" si="112"/>
        <v>10</v>
      </c>
    </row>
    <row r="7177" spans="1:5" hidden="1" x14ac:dyDescent="0.5">
      <c r="A7177" t="s">
        <v>6097</v>
      </c>
      <c r="B7177">
        <v>4030407010</v>
      </c>
      <c r="C7177" t="s">
        <v>1703</v>
      </c>
      <c r="D7177" s="1">
        <v>5089</v>
      </c>
      <c r="E7177">
        <f t="shared" si="112"/>
        <v>10</v>
      </c>
    </row>
    <row r="7178" spans="1:5" hidden="1" x14ac:dyDescent="0.5">
      <c r="A7178" t="s">
        <v>6097</v>
      </c>
      <c r="B7178">
        <v>9678583412</v>
      </c>
      <c r="C7178" t="s">
        <v>1703</v>
      </c>
      <c r="D7178" s="1">
        <v>5090</v>
      </c>
      <c r="E7178">
        <f t="shared" si="112"/>
        <v>10</v>
      </c>
    </row>
    <row r="7179" spans="1:5" hidden="1" x14ac:dyDescent="0.5">
      <c r="A7179" t="s">
        <v>6098</v>
      </c>
      <c r="B7179">
        <v>9630005500</v>
      </c>
      <c r="C7179" t="s">
        <v>1703</v>
      </c>
      <c r="D7179" s="1">
        <v>5091</v>
      </c>
      <c r="E7179">
        <f t="shared" si="112"/>
        <v>10</v>
      </c>
    </row>
    <row r="7180" spans="1:5" hidden="1" x14ac:dyDescent="0.5">
      <c r="A7180" t="s">
        <v>6099</v>
      </c>
      <c r="B7180">
        <v>9678583550</v>
      </c>
      <c r="C7180" t="s">
        <v>1703</v>
      </c>
      <c r="D7180" s="1">
        <v>5092</v>
      </c>
      <c r="E7180">
        <f t="shared" si="112"/>
        <v>10</v>
      </c>
    </row>
    <row r="7181" spans="1:5" hidden="1" x14ac:dyDescent="0.5">
      <c r="A7181" t="s">
        <v>6100</v>
      </c>
      <c r="B7181">
        <v>9678583552</v>
      </c>
      <c r="C7181" t="s">
        <v>1703</v>
      </c>
      <c r="D7181" s="1">
        <v>5093</v>
      </c>
      <c r="E7181">
        <f t="shared" si="112"/>
        <v>10</v>
      </c>
    </row>
    <row r="7182" spans="1:5" hidden="1" x14ac:dyDescent="0.5">
      <c r="A7182" t="s">
        <v>6100</v>
      </c>
      <c r="B7182">
        <v>9097007000</v>
      </c>
      <c r="C7182" t="s">
        <v>1703</v>
      </c>
      <c r="D7182" s="1">
        <v>5094</v>
      </c>
      <c r="E7182">
        <f t="shared" si="112"/>
        <v>10</v>
      </c>
    </row>
    <row r="7183" spans="1:5" hidden="1" x14ac:dyDescent="0.5">
      <c r="A7183" t="s">
        <v>6101</v>
      </c>
      <c r="B7183">
        <v>9097990230</v>
      </c>
      <c r="C7183" t="s">
        <v>1703</v>
      </c>
      <c r="D7183" s="1">
        <v>5095</v>
      </c>
      <c r="E7183">
        <f t="shared" si="112"/>
        <v>10</v>
      </c>
    </row>
    <row r="7184" spans="1:5" hidden="1" x14ac:dyDescent="0.5">
      <c r="A7184" t="s">
        <v>6102</v>
      </c>
      <c r="B7184">
        <v>9097990330</v>
      </c>
      <c r="C7184" t="s">
        <v>1703</v>
      </c>
      <c r="D7184" s="1">
        <v>5096</v>
      </c>
      <c r="E7184">
        <f t="shared" si="112"/>
        <v>10</v>
      </c>
    </row>
    <row r="7185" spans="1:5" hidden="1" x14ac:dyDescent="0.5">
      <c r="A7185" t="s">
        <v>6103</v>
      </c>
      <c r="B7185">
        <v>5685206000</v>
      </c>
      <c r="C7185" t="s">
        <v>1703</v>
      </c>
      <c r="D7185" s="1">
        <v>5097</v>
      </c>
      <c r="E7185">
        <f t="shared" si="112"/>
        <v>10</v>
      </c>
    </row>
    <row r="7186" spans="1:5" hidden="1" x14ac:dyDescent="0.5">
      <c r="A7186" t="s">
        <v>6104</v>
      </c>
      <c r="B7186">
        <v>9094404240</v>
      </c>
      <c r="C7186" t="s">
        <v>1703</v>
      </c>
      <c r="D7186" s="1">
        <v>5098</v>
      </c>
      <c r="E7186">
        <f t="shared" si="112"/>
        <v>10</v>
      </c>
    </row>
    <row r="7187" spans="1:5" hidden="1" x14ac:dyDescent="0.5">
      <c r="A7187" t="s">
        <v>6105</v>
      </c>
      <c r="B7187">
        <v>9050004000</v>
      </c>
      <c r="C7187" t="s">
        <v>1703</v>
      </c>
      <c r="D7187" s="1">
        <v>5099</v>
      </c>
      <c r="E7187">
        <f t="shared" si="112"/>
        <v>10</v>
      </c>
    </row>
    <row r="7188" spans="1:5" hidden="1" x14ac:dyDescent="0.5">
      <c r="A7188" t="s">
        <v>6105</v>
      </c>
      <c r="B7188">
        <v>9678583640</v>
      </c>
      <c r="C7188" t="s">
        <v>1703</v>
      </c>
      <c r="D7188" s="1">
        <v>5100</v>
      </c>
      <c r="E7188">
        <f t="shared" si="112"/>
        <v>10</v>
      </c>
    </row>
    <row r="7189" spans="1:5" hidden="1" x14ac:dyDescent="0.5">
      <c r="A7189" t="s">
        <v>6106</v>
      </c>
      <c r="B7189">
        <v>9050990240</v>
      </c>
      <c r="C7189" t="s">
        <v>1703</v>
      </c>
      <c r="D7189" s="1">
        <v>5101</v>
      </c>
      <c r="E7189">
        <f t="shared" si="112"/>
        <v>10</v>
      </c>
    </row>
    <row r="7190" spans="1:5" hidden="1" x14ac:dyDescent="0.5">
      <c r="A7190" t="s">
        <v>6107</v>
      </c>
      <c r="B7190">
        <v>9240001000</v>
      </c>
      <c r="C7190" t="s">
        <v>1703</v>
      </c>
      <c r="D7190" s="1">
        <v>5102</v>
      </c>
      <c r="E7190">
        <f t="shared" si="112"/>
        <v>10</v>
      </c>
    </row>
    <row r="7191" spans="1:5" hidden="1" x14ac:dyDescent="0.5">
      <c r="A7191" t="s">
        <v>6108</v>
      </c>
      <c r="B7191">
        <v>9678583648</v>
      </c>
      <c r="C7191" t="s">
        <v>1703</v>
      </c>
      <c r="D7191" s="1">
        <v>5103</v>
      </c>
      <c r="E7191">
        <f t="shared" si="112"/>
        <v>10</v>
      </c>
    </row>
    <row r="7192" spans="1:5" hidden="1" x14ac:dyDescent="0.5">
      <c r="A7192" t="s">
        <v>6109</v>
      </c>
      <c r="B7192">
        <v>9678583660</v>
      </c>
      <c r="C7192" t="s">
        <v>1703</v>
      </c>
      <c r="D7192" s="1">
        <v>5104</v>
      </c>
      <c r="E7192">
        <f t="shared" si="112"/>
        <v>10</v>
      </c>
    </row>
    <row r="7193" spans="1:5" hidden="1" x14ac:dyDescent="0.5">
      <c r="A7193" t="s">
        <v>6109</v>
      </c>
      <c r="B7193">
        <v>9045003000</v>
      </c>
      <c r="C7193" t="s">
        <v>1703</v>
      </c>
      <c r="D7193" s="1">
        <v>5105</v>
      </c>
      <c r="E7193">
        <f t="shared" si="112"/>
        <v>10</v>
      </c>
    </row>
    <row r="7194" spans="1:5" hidden="1" x14ac:dyDescent="0.5">
      <c r="A7194" t="s">
        <v>6110</v>
      </c>
      <c r="B7194">
        <v>9094400260</v>
      </c>
      <c r="C7194" t="s">
        <v>1703</v>
      </c>
      <c r="D7194" s="1">
        <v>5106</v>
      </c>
      <c r="E7194">
        <f t="shared" si="112"/>
        <v>10</v>
      </c>
    </row>
    <row r="7195" spans="1:5" hidden="1" x14ac:dyDescent="0.5">
      <c r="A7195" t="s">
        <v>6111</v>
      </c>
      <c r="B7195">
        <v>5220990210</v>
      </c>
      <c r="C7195" t="s">
        <v>1703</v>
      </c>
      <c r="D7195" s="1">
        <v>5107</v>
      </c>
      <c r="E7195">
        <f t="shared" si="112"/>
        <v>10</v>
      </c>
    </row>
    <row r="7196" spans="1:5" hidden="1" x14ac:dyDescent="0.5">
      <c r="A7196" t="s">
        <v>6112</v>
      </c>
      <c r="B7196">
        <v>5220002000</v>
      </c>
      <c r="C7196" t="s">
        <v>1703</v>
      </c>
      <c r="D7196" s="1">
        <v>5108</v>
      </c>
      <c r="E7196">
        <f t="shared" si="112"/>
        <v>10</v>
      </c>
    </row>
    <row r="7197" spans="1:5" hidden="1" x14ac:dyDescent="0.5">
      <c r="A7197" t="s">
        <v>6113</v>
      </c>
      <c r="B7197">
        <v>9840203000</v>
      </c>
      <c r="C7197" t="s">
        <v>1703</v>
      </c>
      <c r="D7197" s="1">
        <v>5109</v>
      </c>
      <c r="E7197">
        <f t="shared" si="112"/>
        <v>10</v>
      </c>
    </row>
    <row r="7198" spans="1:5" hidden="1" x14ac:dyDescent="0.5">
      <c r="A7198" t="s">
        <v>6114</v>
      </c>
      <c r="B7198">
        <v>9678583966</v>
      </c>
      <c r="C7198" t="s">
        <v>1703</v>
      </c>
      <c r="D7198" s="1">
        <v>5110</v>
      </c>
      <c r="E7198">
        <f t="shared" si="112"/>
        <v>10</v>
      </c>
    </row>
    <row r="7199" spans="1:5" hidden="1" x14ac:dyDescent="0.5">
      <c r="A7199" t="s">
        <v>6114</v>
      </c>
      <c r="B7199">
        <v>3940007500</v>
      </c>
      <c r="C7199" t="s">
        <v>1703</v>
      </c>
      <c r="D7199" s="1">
        <v>5111</v>
      </c>
      <c r="E7199">
        <f t="shared" si="112"/>
        <v>10</v>
      </c>
    </row>
    <row r="7200" spans="1:5" hidden="1" x14ac:dyDescent="0.5">
      <c r="A7200" t="s">
        <v>6115</v>
      </c>
      <c r="B7200">
        <v>9420008500</v>
      </c>
      <c r="C7200" t="s">
        <v>1703</v>
      </c>
      <c r="D7200" s="1">
        <v>5112</v>
      </c>
      <c r="E7200">
        <f t="shared" si="112"/>
        <v>10</v>
      </c>
    </row>
    <row r="7201" spans="1:5" hidden="1" x14ac:dyDescent="0.5">
      <c r="A7201" t="s">
        <v>6116</v>
      </c>
      <c r="B7201">
        <v>9678584209</v>
      </c>
      <c r="C7201" t="s">
        <v>1703</v>
      </c>
      <c r="D7201" s="1">
        <v>5113</v>
      </c>
      <c r="E7201">
        <f t="shared" si="112"/>
        <v>10</v>
      </c>
    </row>
    <row r="7202" spans="1:5" hidden="1" x14ac:dyDescent="0.5">
      <c r="A7202" t="s">
        <v>6117</v>
      </c>
      <c r="B7202">
        <v>9076007000</v>
      </c>
      <c r="C7202" t="s">
        <v>1703</v>
      </c>
      <c r="D7202" s="1">
        <v>5114</v>
      </c>
      <c r="E7202">
        <f t="shared" si="112"/>
        <v>10</v>
      </c>
    </row>
    <row r="7203" spans="1:5" hidden="1" x14ac:dyDescent="0.5">
      <c r="A7203" t="s">
        <v>6118</v>
      </c>
      <c r="B7203">
        <v>2165107000</v>
      </c>
      <c r="C7203" t="s">
        <v>1703</v>
      </c>
      <c r="D7203" s="1">
        <v>5115</v>
      </c>
      <c r="E7203">
        <f t="shared" si="112"/>
        <v>10</v>
      </c>
    </row>
    <row r="7204" spans="1:5" hidden="1" x14ac:dyDescent="0.5">
      <c r="A7204" t="s">
        <v>6119</v>
      </c>
      <c r="B7204">
        <v>9940407000</v>
      </c>
      <c r="C7204" t="s">
        <v>1703</v>
      </c>
      <c r="D7204" s="1">
        <v>5116</v>
      </c>
      <c r="E7204">
        <f t="shared" si="112"/>
        <v>10</v>
      </c>
    </row>
    <row r="7205" spans="1:5" hidden="1" x14ac:dyDescent="0.5">
      <c r="A7205" t="s">
        <v>6120</v>
      </c>
      <c r="B7205">
        <v>2755007010</v>
      </c>
      <c r="C7205" t="s">
        <v>1703</v>
      </c>
      <c r="D7205" s="1">
        <v>5117</v>
      </c>
      <c r="E7205">
        <f t="shared" si="112"/>
        <v>10</v>
      </c>
    </row>
    <row r="7206" spans="1:5" hidden="1" x14ac:dyDescent="0.5">
      <c r="A7206" t="s">
        <v>6121</v>
      </c>
      <c r="B7206">
        <v>2799250270</v>
      </c>
      <c r="C7206" t="s">
        <v>1703</v>
      </c>
      <c r="D7206" s="1">
        <v>5118</v>
      </c>
      <c r="E7206">
        <f t="shared" si="112"/>
        <v>10</v>
      </c>
    </row>
    <row r="7207" spans="1:5" hidden="1" x14ac:dyDescent="0.5">
      <c r="A7207" t="s">
        <v>6122</v>
      </c>
      <c r="B7207">
        <v>2799300270</v>
      </c>
      <c r="C7207" t="s">
        <v>1703</v>
      </c>
      <c r="D7207" s="1">
        <v>5119</v>
      </c>
      <c r="E7207">
        <f t="shared" si="112"/>
        <v>10</v>
      </c>
    </row>
    <row r="7208" spans="1:5" hidden="1" x14ac:dyDescent="0.5">
      <c r="A7208" t="s">
        <v>1606</v>
      </c>
      <c r="B7208">
        <v>9736551000</v>
      </c>
      <c r="C7208" t="s">
        <v>1703</v>
      </c>
      <c r="D7208" s="1">
        <v>5120</v>
      </c>
      <c r="E7208">
        <f t="shared" si="112"/>
        <v>10</v>
      </c>
    </row>
    <row r="7209" spans="1:5" hidden="1" x14ac:dyDescent="0.5">
      <c r="A7209" t="s">
        <v>1608</v>
      </c>
      <c r="B7209">
        <v>9097600000</v>
      </c>
      <c r="C7209" t="s">
        <v>1703</v>
      </c>
      <c r="D7209" s="1">
        <v>5121</v>
      </c>
      <c r="E7209">
        <f t="shared" si="112"/>
        <v>10</v>
      </c>
    </row>
    <row r="7210" spans="1:5" hidden="1" x14ac:dyDescent="0.5">
      <c r="A7210" t="s">
        <v>6123</v>
      </c>
      <c r="B7210">
        <v>9097200000</v>
      </c>
      <c r="C7210" t="s">
        <v>1703</v>
      </c>
      <c r="D7210" s="1">
        <v>5122</v>
      </c>
      <c r="E7210">
        <f t="shared" si="112"/>
        <v>10</v>
      </c>
    </row>
    <row r="7211" spans="1:5" hidden="1" x14ac:dyDescent="0.5">
      <c r="A7211" t="s">
        <v>6124</v>
      </c>
      <c r="B7211">
        <v>8999400310</v>
      </c>
      <c r="C7211" t="s">
        <v>1703</v>
      </c>
      <c r="D7211" s="1">
        <v>5123</v>
      </c>
      <c r="E7211">
        <f t="shared" si="112"/>
        <v>10</v>
      </c>
    </row>
    <row r="7212" spans="1:5" hidden="1" x14ac:dyDescent="0.5">
      <c r="A7212" t="s">
        <v>6125</v>
      </c>
      <c r="B7212">
        <v>9678622860</v>
      </c>
      <c r="C7212" t="s">
        <v>1703</v>
      </c>
      <c r="D7212" s="1">
        <v>5124</v>
      </c>
      <c r="E7212">
        <f t="shared" si="112"/>
        <v>10</v>
      </c>
    </row>
    <row r="7213" spans="1:5" hidden="1" x14ac:dyDescent="0.5">
      <c r="A7213" t="s">
        <v>6126</v>
      </c>
      <c r="B7213">
        <v>9097300000</v>
      </c>
      <c r="C7213" t="s">
        <v>1703</v>
      </c>
      <c r="D7213" s="1">
        <v>5125</v>
      </c>
      <c r="E7213">
        <f t="shared" si="112"/>
        <v>10</v>
      </c>
    </row>
    <row r="7214" spans="1:5" hidden="1" x14ac:dyDescent="0.5">
      <c r="A7214" t="s">
        <v>6127</v>
      </c>
      <c r="B7214">
        <v>3090805010</v>
      </c>
      <c r="C7214" t="s">
        <v>1703</v>
      </c>
      <c r="D7214" s="1">
        <v>5126</v>
      </c>
      <c r="E7214">
        <f t="shared" si="112"/>
        <v>10</v>
      </c>
    </row>
    <row r="7215" spans="1:5" hidden="1" x14ac:dyDescent="0.5">
      <c r="A7215" t="s">
        <v>6128</v>
      </c>
      <c r="B7215">
        <v>4899100380</v>
      </c>
      <c r="C7215" t="s">
        <v>1703</v>
      </c>
      <c r="D7215" s="1">
        <v>5127</v>
      </c>
      <c r="E7215">
        <f t="shared" si="112"/>
        <v>10</v>
      </c>
    </row>
    <row r="7216" spans="1:5" hidden="1" x14ac:dyDescent="0.5">
      <c r="A7216" t="s">
        <v>6129</v>
      </c>
      <c r="B7216">
        <v>9599045950</v>
      </c>
      <c r="C7216" t="s">
        <v>1703</v>
      </c>
      <c r="D7216" s="1">
        <v>5128</v>
      </c>
      <c r="E7216">
        <f t="shared" si="112"/>
        <v>10</v>
      </c>
    </row>
    <row r="7217" spans="1:5" hidden="1" x14ac:dyDescent="0.5">
      <c r="A7217" t="s">
        <v>6130</v>
      </c>
      <c r="B7217">
        <v>9630990250</v>
      </c>
      <c r="C7217" t="s">
        <v>1703</v>
      </c>
      <c r="D7217" s="1">
        <v>5129</v>
      </c>
      <c r="E7217">
        <f t="shared" si="112"/>
        <v>10</v>
      </c>
    </row>
    <row r="7218" spans="1:5" hidden="1" x14ac:dyDescent="0.5">
      <c r="A7218" t="s">
        <v>6131</v>
      </c>
      <c r="B7218">
        <v>4899000260</v>
      </c>
      <c r="C7218" t="s">
        <v>1703</v>
      </c>
      <c r="D7218" s="1">
        <v>5130</v>
      </c>
      <c r="E7218">
        <f t="shared" si="112"/>
        <v>10</v>
      </c>
    </row>
    <row r="7219" spans="1:5" hidden="1" x14ac:dyDescent="0.5">
      <c r="A7219" t="s">
        <v>6132</v>
      </c>
      <c r="B7219">
        <v>4250990375</v>
      </c>
      <c r="C7219" t="s">
        <v>1703</v>
      </c>
      <c r="D7219" s="1">
        <v>5131</v>
      </c>
      <c r="E7219">
        <f t="shared" si="112"/>
        <v>10</v>
      </c>
    </row>
    <row r="7220" spans="1:5" hidden="1" x14ac:dyDescent="0.5">
      <c r="A7220" t="s">
        <v>6133</v>
      </c>
      <c r="B7220">
        <v>5620202000</v>
      </c>
      <c r="C7220" t="s">
        <v>1703</v>
      </c>
      <c r="D7220" s="1">
        <v>5132</v>
      </c>
      <c r="E7220">
        <f t="shared" si="112"/>
        <v>10</v>
      </c>
    </row>
    <row r="7221" spans="1:5" hidden="1" x14ac:dyDescent="0.5">
      <c r="A7221" t="s">
        <v>6134</v>
      </c>
      <c r="B7221">
        <v>7930990260</v>
      </c>
      <c r="C7221" t="s">
        <v>1703</v>
      </c>
      <c r="D7221" s="1">
        <v>5133</v>
      </c>
      <c r="E7221">
        <f t="shared" si="112"/>
        <v>10</v>
      </c>
    </row>
    <row r="7222" spans="1:5" hidden="1" x14ac:dyDescent="0.5">
      <c r="A7222" t="s">
        <v>6135</v>
      </c>
      <c r="B7222">
        <v>8840990277</v>
      </c>
      <c r="C7222" t="s">
        <v>1703</v>
      </c>
      <c r="D7222" s="1">
        <v>5134</v>
      </c>
      <c r="E7222">
        <f t="shared" si="112"/>
        <v>10</v>
      </c>
    </row>
    <row r="7223" spans="1:5" hidden="1" x14ac:dyDescent="0.5">
      <c r="A7223" t="s">
        <v>6136</v>
      </c>
      <c r="B7223">
        <v>9678704827</v>
      </c>
      <c r="C7223" t="s">
        <v>1703</v>
      </c>
      <c r="D7223" s="1">
        <v>5135</v>
      </c>
      <c r="E7223">
        <f t="shared" si="112"/>
        <v>10</v>
      </c>
    </row>
    <row r="7224" spans="1:5" hidden="1" x14ac:dyDescent="0.5">
      <c r="A7224" t="s">
        <v>6137</v>
      </c>
      <c r="B7224">
        <v>8840990455</v>
      </c>
      <c r="C7224" t="s">
        <v>1703</v>
      </c>
      <c r="D7224" s="1">
        <v>5136</v>
      </c>
      <c r="E7224">
        <f t="shared" si="112"/>
        <v>10</v>
      </c>
    </row>
    <row r="7225" spans="1:5" hidden="1" x14ac:dyDescent="0.5">
      <c r="A7225" t="s">
        <v>6138</v>
      </c>
      <c r="B7225">
        <v>7930990280</v>
      </c>
      <c r="C7225" t="s">
        <v>1703</v>
      </c>
      <c r="D7225" s="1">
        <v>5137</v>
      </c>
      <c r="E7225">
        <f t="shared" si="112"/>
        <v>10</v>
      </c>
    </row>
    <row r="7226" spans="1:5" hidden="1" x14ac:dyDescent="0.5">
      <c r="A7226" t="s">
        <v>6139</v>
      </c>
      <c r="B7226">
        <v>4610990212</v>
      </c>
      <c r="C7226" t="s">
        <v>1703</v>
      </c>
      <c r="D7226" s="1">
        <v>5138</v>
      </c>
      <c r="E7226">
        <f t="shared" si="112"/>
        <v>10</v>
      </c>
    </row>
    <row r="7227" spans="1:5" hidden="1" x14ac:dyDescent="0.5">
      <c r="A7227" t="s">
        <v>6140</v>
      </c>
      <c r="B7227">
        <v>4699200350</v>
      </c>
      <c r="C7227" t="s">
        <v>1703</v>
      </c>
      <c r="D7227" s="1">
        <v>5139</v>
      </c>
      <c r="E7227">
        <f t="shared" si="112"/>
        <v>10</v>
      </c>
    </row>
    <row r="7228" spans="1:5" hidden="1" x14ac:dyDescent="0.5">
      <c r="A7228" t="s">
        <v>6141</v>
      </c>
      <c r="B7228">
        <v>9015990230</v>
      </c>
      <c r="C7228" t="s">
        <v>1703</v>
      </c>
      <c r="D7228" s="1">
        <v>5140</v>
      </c>
      <c r="E7228">
        <f t="shared" si="112"/>
        <v>10</v>
      </c>
    </row>
    <row r="7229" spans="1:5" hidden="1" x14ac:dyDescent="0.5">
      <c r="A7229" t="s">
        <v>6142</v>
      </c>
      <c r="B7229">
        <v>4820990210</v>
      </c>
      <c r="C7229" t="s">
        <v>1703</v>
      </c>
      <c r="D7229" s="1">
        <v>5141</v>
      </c>
      <c r="E7229">
        <f t="shared" si="112"/>
        <v>10</v>
      </c>
    </row>
    <row r="7230" spans="1:5" hidden="1" x14ac:dyDescent="0.5">
      <c r="A7230" t="s">
        <v>6143</v>
      </c>
      <c r="B7230">
        <v>7905001000</v>
      </c>
      <c r="C7230" t="s">
        <v>1703</v>
      </c>
      <c r="D7230" s="1">
        <v>5142</v>
      </c>
      <c r="E7230">
        <f t="shared" si="112"/>
        <v>10</v>
      </c>
    </row>
    <row r="7231" spans="1:5" hidden="1" x14ac:dyDescent="0.5">
      <c r="A7231" t="s">
        <v>6144</v>
      </c>
      <c r="B7231">
        <v>9678700330</v>
      </c>
      <c r="C7231" t="s">
        <v>1703</v>
      </c>
      <c r="D7231" s="1">
        <v>5143</v>
      </c>
      <c r="E7231">
        <f t="shared" si="112"/>
        <v>10</v>
      </c>
    </row>
    <row r="7232" spans="1:5" hidden="1" x14ac:dyDescent="0.5">
      <c r="A7232" t="s">
        <v>6145</v>
      </c>
      <c r="B7232">
        <v>9678700336</v>
      </c>
      <c r="C7232" t="s">
        <v>1703</v>
      </c>
      <c r="D7232" s="1">
        <v>5144</v>
      </c>
      <c r="E7232">
        <f t="shared" si="112"/>
        <v>10</v>
      </c>
    </row>
    <row r="7233" spans="1:5" hidden="1" x14ac:dyDescent="0.5">
      <c r="A7233" t="s">
        <v>6146</v>
      </c>
      <c r="B7233">
        <v>9678700240</v>
      </c>
      <c r="C7233" t="s">
        <v>1703</v>
      </c>
      <c r="D7233" s="1">
        <v>5145</v>
      </c>
      <c r="E7233">
        <f t="shared" si="112"/>
        <v>10</v>
      </c>
    </row>
    <row r="7234" spans="1:5" hidden="1" x14ac:dyDescent="0.5">
      <c r="A7234" t="s">
        <v>6147</v>
      </c>
      <c r="B7234">
        <v>9678700339</v>
      </c>
      <c r="C7234" t="s">
        <v>1703</v>
      </c>
      <c r="D7234" s="1">
        <v>5146</v>
      </c>
      <c r="E7234">
        <f t="shared" si="112"/>
        <v>10</v>
      </c>
    </row>
    <row r="7235" spans="1:5" hidden="1" x14ac:dyDescent="0.5">
      <c r="A7235" t="s">
        <v>6148</v>
      </c>
      <c r="B7235">
        <v>9678700338</v>
      </c>
      <c r="C7235" t="s">
        <v>1703</v>
      </c>
      <c r="D7235" s="1">
        <v>5147</v>
      </c>
      <c r="E7235">
        <f t="shared" ref="E7235:E7298" si="113">LEN(B7235)</f>
        <v>10</v>
      </c>
    </row>
    <row r="7236" spans="1:5" hidden="1" x14ac:dyDescent="0.5">
      <c r="A7236" t="s">
        <v>6149</v>
      </c>
      <c r="B7236">
        <v>7710802000</v>
      </c>
      <c r="C7236" t="s">
        <v>1703</v>
      </c>
      <c r="D7236" s="1">
        <v>5148</v>
      </c>
      <c r="E7236">
        <f t="shared" si="113"/>
        <v>10</v>
      </c>
    </row>
    <row r="7237" spans="1:5" hidden="1" x14ac:dyDescent="0.5">
      <c r="A7237" t="s">
        <v>6150</v>
      </c>
      <c r="B7237">
        <v>9678700380</v>
      </c>
      <c r="C7237" t="s">
        <v>1703</v>
      </c>
      <c r="D7237" s="1">
        <v>5149</v>
      </c>
      <c r="E7237">
        <f t="shared" si="113"/>
        <v>10</v>
      </c>
    </row>
    <row r="7238" spans="1:5" hidden="1" x14ac:dyDescent="0.5">
      <c r="A7238" t="s">
        <v>6151</v>
      </c>
      <c r="B7238">
        <v>9678700390</v>
      </c>
      <c r="C7238" t="s">
        <v>1703</v>
      </c>
      <c r="D7238" s="1">
        <v>5150</v>
      </c>
      <c r="E7238">
        <f t="shared" si="113"/>
        <v>10</v>
      </c>
    </row>
    <row r="7239" spans="1:5" hidden="1" x14ac:dyDescent="0.5">
      <c r="A7239" t="s">
        <v>6152</v>
      </c>
      <c r="B7239">
        <v>9835006010</v>
      </c>
      <c r="C7239" t="s">
        <v>1703</v>
      </c>
      <c r="D7239" s="1">
        <v>5151</v>
      </c>
      <c r="E7239">
        <f t="shared" si="113"/>
        <v>10</v>
      </c>
    </row>
    <row r="7240" spans="1:5" hidden="1" x14ac:dyDescent="0.5">
      <c r="A7240" t="s">
        <v>6153</v>
      </c>
      <c r="B7240">
        <v>9599035745</v>
      </c>
      <c r="C7240" t="s">
        <v>1703</v>
      </c>
      <c r="D7240" s="1">
        <v>5152</v>
      </c>
      <c r="E7240">
        <f t="shared" si="113"/>
        <v>10</v>
      </c>
    </row>
    <row r="7241" spans="1:5" hidden="1" x14ac:dyDescent="0.5">
      <c r="A7241" t="s">
        <v>6154</v>
      </c>
      <c r="B7241">
        <v>9460008010</v>
      </c>
      <c r="C7241" t="s">
        <v>1703</v>
      </c>
      <c r="D7241" s="1">
        <v>5153</v>
      </c>
      <c r="E7241">
        <f t="shared" si="113"/>
        <v>10</v>
      </c>
    </row>
    <row r="7242" spans="1:5" hidden="1" x14ac:dyDescent="0.5">
      <c r="A7242" t="s">
        <v>6155</v>
      </c>
      <c r="B7242">
        <v>9678704790</v>
      </c>
      <c r="C7242" t="s">
        <v>1703</v>
      </c>
      <c r="D7242" s="1">
        <v>5154</v>
      </c>
      <c r="E7242">
        <f t="shared" si="113"/>
        <v>10</v>
      </c>
    </row>
    <row r="7243" spans="1:5" hidden="1" x14ac:dyDescent="0.5">
      <c r="A7243" t="s">
        <v>6155</v>
      </c>
      <c r="B7243">
        <v>7905002000</v>
      </c>
      <c r="C7243" t="s">
        <v>1703</v>
      </c>
      <c r="D7243" s="1">
        <v>5155</v>
      </c>
      <c r="E7243">
        <f t="shared" si="113"/>
        <v>10</v>
      </c>
    </row>
    <row r="7244" spans="1:5" hidden="1" x14ac:dyDescent="0.5">
      <c r="A7244" t="s">
        <v>6155</v>
      </c>
      <c r="B7244">
        <v>4820001000</v>
      </c>
      <c r="C7244" t="s">
        <v>1703</v>
      </c>
      <c r="D7244" s="1">
        <v>5156</v>
      </c>
      <c r="E7244">
        <f t="shared" si="113"/>
        <v>10</v>
      </c>
    </row>
    <row r="7245" spans="1:5" hidden="1" x14ac:dyDescent="0.5">
      <c r="A7245" t="s">
        <v>6156</v>
      </c>
      <c r="B7245">
        <v>9678704805</v>
      </c>
      <c r="C7245" t="s">
        <v>1703</v>
      </c>
      <c r="D7245" s="1">
        <v>5157</v>
      </c>
      <c r="E7245">
        <f t="shared" si="113"/>
        <v>10</v>
      </c>
    </row>
    <row r="7246" spans="1:5" hidden="1" x14ac:dyDescent="0.5">
      <c r="A7246" t="s">
        <v>6157</v>
      </c>
      <c r="B7246">
        <v>9678704806</v>
      </c>
      <c r="C7246" t="s">
        <v>1703</v>
      </c>
      <c r="D7246" s="1">
        <v>5158</v>
      </c>
      <c r="E7246">
        <f t="shared" si="113"/>
        <v>10</v>
      </c>
    </row>
    <row r="7247" spans="1:5" hidden="1" x14ac:dyDescent="0.5">
      <c r="A7247" t="s">
        <v>6158</v>
      </c>
      <c r="B7247">
        <v>9610305800</v>
      </c>
      <c r="C7247" t="s">
        <v>1703</v>
      </c>
      <c r="D7247" s="1">
        <v>5159</v>
      </c>
      <c r="E7247">
        <f t="shared" si="113"/>
        <v>10</v>
      </c>
    </row>
    <row r="7248" spans="1:5" hidden="1" x14ac:dyDescent="0.5">
      <c r="A7248" t="s">
        <v>6159</v>
      </c>
      <c r="B7248">
        <v>9630005805</v>
      </c>
      <c r="C7248" t="s">
        <v>1703</v>
      </c>
      <c r="D7248" s="1">
        <v>5160</v>
      </c>
      <c r="E7248">
        <f t="shared" si="113"/>
        <v>10</v>
      </c>
    </row>
    <row r="7249" spans="1:5" hidden="1" x14ac:dyDescent="0.5">
      <c r="A7249" t="s">
        <v>6160</v>
      </c>
      <c r="B7249">
        <v>9630005850</v>
      </c>
      <c r="C7249" t="s">
        <v>1703</v>
      </c>
      <c r="D7249" s="1">
        <v>5161</v>
      </c>
      <c r="E7249">
        <f t="shared" si="113"/>
        <v>10</v>
      </c>
    </row>
    <row r="7250" spans="1:5" hidden="1" x14ac:dyDescent="0.5">
      <c r="A7250" t="s">
        <v>6161</v>
      </c>
      <c r="B7250">
        <v>9630005806</v>
      </c>
      <c r="C7250" t="s">
        <v>1703</v>
      </c>
      <c r="D7250" s="1">
        <v>5162</v>
      </c>
      <c r="E7250">
        <f t="shared" si="113"/>
        <v>10</v>
      </c>
    </row>
    <row r="7251" spans="1:5" hidden="1" x14ac:dyDescent="0.5">
      <c r="A7251" t="s">
        <v>6162</v>
      </c>
      <c r="B7251">
        <v>9678704770</v>
      </c>
      <c r="C7251" t="s">
        <v>1703</v>
      </c>
      <c r="D7251" s="1">
        <v>5163</v>
      </c>
      <c r="E7251">
        <f t="shared" si="113"/>
        <v>10</v>
      </c>
    </row>
    <row r="7252" spans="1:5" hidden="1" x14ac:dyDescent="0.5">
      <c r="A7252" t="s">
        <v>6163</v>
      </c>
      <c r="B7252">
        <v>9678704775</v>
      </c>
      <c r="C7252" t="s">
        <v>1703</v>
      </c>
      <c r="D7252" s="1">
        <v>5164</v>
      </c>
      <c r="E7252">
        <f t="shared" si="113"/>
        <v>10</v>
      </c>
    </row>
    <row r="7253" spans="1:5" hidden="1" x14ac:dyDescent="0.5">
      <c r="A7253" t="s">
        <v>6164</v>
      </c>
      <c r="B7253">
        <v>9610306020</v>
      </c>
      <c r="C7253" t="s">
        <v>1703</v>
      </c>
      <c r="D7253" s="1">
        <v>5165</v>
      </c>
      <c r="E7253">
        <f t="shared" si="113"/>
        <v>10</v>
      </c>
    </row>
    <row r="7254" spans="1:5" hidden="1" x14ac:dyDescent="0.5">
      <c r="A7254" t="s">
        <v>6165</v>
      </c>
      <c r="B7254">
        <v>9610306022</v>
      </c>
      <c r="C7254" t="s">
        <v>1703</v>
      </c>
      <c r="D7254" s="1">
        <v>5166</v>
      </c>
      <c r="E7254">
        <f t="shared" si="113"/>
        <v>10</v>
      </c>
    </row>
    <row r="7255" spans="1:5" hidden="1" x14ac:dyDescent="0.5">
      <c r="A7255" t="s">
        <v>6166</v>
      </c>
      <c r="B7255">
        <v>9678704807</v>
      </c>
      <c r="C7255" t="s">
        <v>1703</v>
      </c>
      <c r="D7255" s="1">
        <v>5167</v>
      </c>
      <c r="E7255">
        <f t="shared" si="113"/>
        <v>10</v>
      </c>
    </row>
    <row r="7256" spans="1:5" hidden="1" x14ac:dyDescent="0.5">
      <c r="A7256" t="s">
        <v>6167</v>
      </c>
      <c r="B7256">
        <v>9097008000</v>
      </c>
      <c r="C7256" t="s">
        <v>1703</v>
      </c>
      <c r="D7256" s="1">
        <v>5168</v>
      </c>
      <c r="E7256">
        <f t="shared" si="113"/>
        <v>10</v>
      </c>
    </row>
    <row r="7257" spans="1:5" hidden="1" x14ac:dyDescent="0.5">
      <c r="A7257" t="s">
        <v>6167</v>
      </c>
      <c r="B7257">
        <v>4340001000</v>
      </c>
      <c r="C7257" t="s">
        <v>1703</v>
      </c>
      <c r="D7257" s="1">
        <v>5169</v>
      </c>
      <c r="E7257">
        <f t="shared" si="113"/>
        <v>10</v>
      </c>
    </row>
    <row r="7258" spans="1:5" hidden="1" x14ac:dyDescent="0.5">
      <c r="A7258" t="s">
        <v>6167</v>
      </c>
      <c r="B7258">
        <v>7975001000</v>
      </c>
      <c r="C7258" t="s">
        <v>1703</v>
      </c>
      <c r="D7258" s="1">
        <v>5170</v>
      </c>
      <c r="E7258">
        <f t="shared" si="113"/>
        <v>10</v>
      </c>
    </row>
    <row r="7259" spans="1:5" hidden="1" x14ac:dyDescent="0.5">
      <c r="A7259" t="s">
        <v>6168</v>
      </c>
      <c r="B7259">
        <v>9460008500</v>
      </c>
      <c r="C7259" t="s">
        <v>1703</v>
      </c>
      <c r="D7259" s="1">
        <v>5171</v>
      </c>
      <c r="E7259">
        <f t="shared" si="113"/>
        <v>10</v>
      </c>
    </row>
    <row r="7260" spans="1:5" hidden="1" x14ac:dyDescent="0.5">
      <c r="A7260" t="s">
        <v>6169</v>
      </c>
      <c r="B7260">
        <v>5670006000</v>
      </c>
      <c r="C7260" t="s">
        <v>1703</v>
      </c>
      <c r="D7260" s="1">
        <v>5172</v>
      </c>
      <c r="E7260">
        <f t="shared" si="113"/>
        <v>10</v>
      </c>
    </row>
    <row r="7261" spans="1:5" hidden="1" x14ac:dyDescent="0.5">
      <c r="A7261" t="s">
        <v>6170</v>
      </c>
      <c r="B7261">
        <v>8680403010</v>
      </c>
      <c r="C7261" t="s">
        <v>1703</v>
      </c>
      <c r="D7261" s="1">
        <v>5173</v>
      </c>
      <c r="E7261">
        <f t="shared" si="113"/>
        <v>10</v>
      </c>
    </row>
    <row r="7262" spans="1:5" hidden="1" x14ac:dyDescent="0.5">
      <c r="A7262" t="s">
        <v>6171</v>
      </c>
      <c r="B7262">
        <v>4250990280</v>
      </c>
      <c r="C7262" t="s">
        <v>1703</v>
      </c>
      <c r="D7262" s="1">
        <v>5174</v>
      </c>
      <c r="E7262">
        <f t="shared" si="113"/>
        <v>10</v>
      </c>
    </row>
    <row r="7263" spans="1:5" hidden="1" x14ac:dyDescent="0.5">
      <c r="A7263" t="s">
        <v>6172</v>
      </c>
      <c r="B7263">
        <v>9678704808</v>
      </c>
      <c r="C7263" t="s">
        <v>1703</v>
      </c>
      <c r="D7263" s="1">
        <v>5175</v>
      </c>
      <c r="E7263">
        <f t="shared" si="113"/>
        <v>10</v>
      </c>
    </row>
    <row r="7264" spans="1:5" hidden="1" x14ac:dyDescent="0.5">
      <c r="A7264" t="s">
        <v>6173</v>
      </c>
      <c r="B7264">
        <v>5620201010</v>
      </c>
      <c r="C7264" t="s">
        <v>1703</v>
      </c>
      <c r="D7264" s="1">
        <v>5176</v>
      </c>
      <c r="E7264">
        <f t="shared" si="113"/>
        <v>10</v>
      </c>
    </row>
    <row r="7265" spans="1:5" hidden="1" x14ac:dyDescent="0.5">
      <c r="A7265" t="s">
        <v>6174</v>
      </c>
      <c r="B7265">
        <v>4850007010</v>
      </c>
      <c r="C7265" t="s">
        <v>1703</v>
      </c>
      <c r="D7265" s="1">
        <v>5177</v>
      </c>
      <c r="E7265">
        <f t="shared" si="113"/>
        <v>10</v>
      </c>
    </row>
    <row r="7266" spans="1:5" hidden="1" x14ac:dyDescent="0.5">
      <c r="A7266" t="s">
        <v>6174</v>
      </c>
      <c r="B7266">
        <v>9678704809</v>
      </c>
      <c r="C7266" t="s">
        <v>1703</v>
      </c>
      <c r="D7266" s="1">
        <v>5178</v>
      </c>
      <c r="E7266">
        <f t="shared" si="113"/>
        <v>10</v>
      </c>
    </row>
    <row r="7267" spans="1:5" hidden="1" x14ac:dyDescent="0.5">
      <c r="A7267" t="s">
        <v>6175</v>
      </c>
      <c r="B7267">
        <v>9678704812</v>
      </c>
      <c r="C7267" t="s">
        <v>1703</v>
      </c>
      <c r="D7267" s="1">
        <v>5179</v>
      </c>
      <c r="E7267">
        <f t="shared" si="113"/>
        <v>10</v>
      </c>
    </row>
    <row r="7268" spans="1:5" hidden="1" x14ac:dyDescent="0.5">
      <c r="A7268" t="s">
        <v>6176</v>
      </c>
      <c r="B7268">
        <v>9678704815</v>
      </c>
      <c r="C7268" t="s">
        <v>1703</v>
      </c>
      <c r="D7268" s="1">
        <v>5180</v>
      </c>
      <c r="E7268">
        <f t="shared" si="113"/>
        <v>10</v>
      </c>
    </row>
    <row r="7269" spans="1:5" hidden="1" x14ac:dyDescent="0.5">
      <c r="A7269" t="s">
        <v>6177</v>
      </c>
      <c r="B7269">
        <v>9678704817</v>
      </c>
      <c r="C7269" t="s">
        <v>1703</v>
      </c>
      <c r="D7269" s="1">
        <v>5181</v>
      </c>
      <c r="E7269">
        <f t="shared" si="113"/>
        <v>10</v>
      </c>
    </row>
    <row r="7270" spans="1:5" hidden="1" x14ac:dyDescent="0.5">
      <c r="A7270" t="s">
        <v>6178</v>
      </c>
      <c r="B7270">
        <v>9678704818</v>
      </c>
      <c r="C7270" t="s">
        <v>1703</v>
      </c>
      <c r="D7270" s="1">
        <v>5182</v>
      </c>
      <c r="E7270">
        <f t="shared" si="113"/>
        <v>10</v>
      </c>
    </row>
    <row r="7271" spans="1:5" hidden="1" x14ac:dyDescent="0.5">
      <c r="A7271" t="s">
        <v>6179</v>
      </c>
      <c r="B7271">
        <v>9678704819</v>
      </c>
      <c r="C7271" t="s">
        <v>1703</v>
      </c>
      <c r="D7271" s="1">
        <v>5183</v>
      </c>
      <c r="E7271">
        <f t="shared" si="113"/>
        <v>10</v>
      </c>
    </row>
    <row r="7272" spans="1:5" hidden="1" x14ac:dyDescent="0.5">
      <c r="A7272" t="s">
        <v>6180</v>
      </c>
      <c r="B7272">
        <v>9678704820</v>
      </c>
      <c r="C7272" t="s">
        <v>1703</v>
      </c>
      <c r="D7272" s="1">
        <v>5184</v>
      </c>
      <c r="E7272">
        <f t="shared" si="113"/>
        <v>10</v>
      </c>
    </row>
    <row r="7273" spans="1:5" hidden="1" x14ac:dyDescent="0.5">
      <c r="A7273" t="s">
        <v>6181</v>
      </c>
      <c r="B7273">
        <v>9678704825</v>
      </c>
      <c r="C7273" t="s">
        <v>1703</v>
      </c>
      <c r="D7273" s="1">
        <v>5185</v>
      </c>
      <c r="E7273">
        <f t="shared" si="113"/>
        <v>10</v>
      </c>
    </row>
    <row r="7274" spans="1:5" hidden="1" x14ac:dyDescent="0.5">
      <c r="A7274" t="s">
        <v>6181</v>
      </c>
      <c r="B7274">
        <v>8840202000</v>
      </c>
      <c r="C7274" t="s">
        <v>1703</v>
      </c>
      <c r="D7274" s="1">
        <v>5186</v>
      </c>
      <c r="E7274">
        <f t="shared" si="113"/>
        <v>10</v>
      </c>
    </row>
    <row r="7275" spans="1:5" hidden="1" x14ac:dyDescent="0.5">
      <c r="A7275" t="s">
        <v>6181</v>
      </c>
      <c r="B7275">
        <v>7930002000</v>
      </c>
      <c r="C7275" t="s">
        <v>1703</v>
      </c>
      <c r="D7275" s="1">
        <v>5187</v>
      </c>
      <c r="E7275">
        <f t="shared" si="113"/>
        <v>10</v>
      </c>
    </row>
    <row r="7276" spans="1:5" hidden="1" x14ac:dyDescent="0.5">
      <c r="A7276" t="s">
        <v>6182</v>
      </c>
      <c r="B7276">
        <v>8840990275</v>
      </c>
      <c r="C7276" t="s">
        <v>1703</v>
      </c>
      <c r="D7276" s="1">
        <v>5188</v>
      </c>
      <c r="E7276">
        <f t="shared" si="113"/>
        <v>10</v>
      </c>
    </row>
    <row r="7277" spans="1:5" hidden="1" x14ac:dyDescent="0.5">
      <c r="A7277" t="s">
        <v>6183</v>
      </c>
      <c r="B7277">
        <v>7930990290</v>
      </c>
      <c r="C7277" t="s">
        <v>1703</v>
      </c>
      <c r="D7277" s="1">
        <v>5189</v>
      </c>
      <c r="E7277">
        <f t="shared" si="113"/>
        <v>10</v>
      </c>
    </row>
    <row r="7278" spans="1:5" hidden="1" x14ac:dyDescent="0.5">
      <c r="A7278" t="s">
        <v>6184</v>
      </c>
      <c r="B7278">
        <v>9678704830</v>
      </c>
      <c r="C7278" t="s">
        <v>1703</v>
      </c>
      <c r="D7278" s="1">
        <v>5190</v>
      </c>
      <c r="E7278">
        <f t="shared" si="113"/>
        <v>10</v>
      </c>
    </row>
    <row r="7279" spans="1:5" hidden="1" x14ac:dyDescent="0.5">
      <c r="A7279" t="s">
        <v>6185</v>
      </c>
      <c r="B7279">
        <v>9678704831</v>
      </c>
      <c r="C7279" t="s">
        <v>1703</v>
      </c>
      <c r="D7279" s="1">
        <v>5191</v>
      </c>
      <c r="E7279">
        <f t="shared" si="113"/>
        <v>10</v>
      </c>
    </row>
    <row r="7280" spans="1:5" hidden="1" x14ac:dyDescent="0.5">
      <c r="A7280" t="s">
        <v>6186</v>
      </c>
      <c r="B7280">
        <v>8678003000</v>
      </c>
      <c r="C7280" t="s">
        <v>1703</v>
      </c>
      <c r="D7280" s="1">
        <v>5192</v>
      </c>
      <c r="E7280">
        <f t="shared" si="113"/>
        <v>10</v>
      </c>
    </row>
    <row r="7281" spans="1:5" hidden="1" x14ac:dyDescent="0.5">
      <c r="A7281" t="s">
        <v>6187</v>
      </c>
      <c r="B7281">
        <v>7580007010</v>
      </c>
      <c r="C7281" t="s">
        <v>1703</v>
      </c>
      <c r="D7281" s="1">
        <v>5193</v>
      </c>
      <c r="E7281">
        <f t="shared" si="113"/>
        <v>10</v>
      </c>
    </row>
    <row r="7282" spans="1:5" hidden="1" x14ac:dyDescent="0.5">
      <c r="A7282" t="s">
        <v>6188</v>
      </c>
      <c r="B7282">
        <v>9610205000</v>
      </c>
      <c r="C7282" t="s">
        <v>1703</v>
      </c>
      <c r="D7282" s="1">
        <v>5194</v>
      </c>
      <c r="E7282">
        <f t="shared" si="113"/>
        <v>10</v>
      </c>
    </row>
    <row r="7283" spans="1:5" hidden="1" x14ac:dyDescent="0.5">
      <c r="A7283" t="s">
        <v>6189</v>
      </c>
      <c r="B7283">
        <v>9210006000</v>
      </c>
      <c r="C7283" t="s">
        <v>1703</v>
      </c>
      <c r="D7283" s="1">
        <v>5195</v>
      </c>
      <c r="E7283">
        <f t="shared" si="113"/>
        <v>10</v>
      </c>
    </row>
    <row r="7284" spans="1:5" hidden="1" x14ac:dyDescent="0.5">
      <c r="A7284" t="s">
        <v>6190</v>
      </c>
      <c r="B7284">
        <v>9678704833</v>
      </c>
      <c r="C7284" t="s">
        <v>1703</v>
      </c>
      <c r="D7284" s="1">
        <v>5196</v>
      </c>
      <c r="E7284">
        <f t="shared" si="113"/>
        <v>10</v>
      </c>
    </row>
    <row r="7285" spans="1:5" hidden="1" x14ac:dyDescent="0.5">
      <c r="A7285" t="s">
        <v>6190</v>
      </c>
      <c r="B7285">
        <v>7935002000</v>
      </c>
      <c r="C7285" t="s">
        <v>1703</v>
      </c>
      <c r="D7285" s="1">
        <v>5197</v>
      </c>
      <c r="E7285">
        <f t="shared" si="113"/>
        <v>10</v>
      </c>
    </row>
    <row r="7286" spans="1:5" hidden="1" x14ac:dyDescent="0.5">
      <c r="A7286" t="s">
        <v>6191</v>
      </c>
      <c r="B7286">
        <v>9435405800</v>
      </c>
      <c r="C7286" t="s">
        <v>1703</v>
      </c>
      <c r="D7286" s="1">
        <v>5198</v>
      </c>
      <c r="E7286">
        <f t="shared" si="113"/>
        <v>10</v>
      </c>
    </row>
    <row r="7287" spans="1:5" hidden="1" x14ac:dyDescent="0.5">
      <c r="A7287" t="s">
        <v>6192</v>
      </c>
      <c r="B7287">
        <v>9678704836</v>
      </c>
      <c r="C7287" t="s">
        <v>1703</v>
      </c>
      <c r="D7287" s="1">
        <v>5199</v>
      </c>
      <c r="E7287">
        <f t="shared" si="113"/>
        <v>10</v>
      </c>
    </row>
    <row r="7288" spans="1:5" hidden="1" x14ac:dyDescent="0.5">
      <c r="A7288" t="s">
        <v>6192</v>
      </c>
      <c r="B7288">
        <v>7905003000</v>
      </c>
      <c r="C7288" t="s">
        <v>1703</v>
      </c>
      <c r="D7288" s="1">
        <v>5200</v>
      </c>
      <c r="E7288">
        <f t="shared" si="113"/>
        <v>10</v>
      </c>
    </row>
    <row r="7289" spans="1:5" hidden="1" x14ac:dyDescent="0.5">
      <c r="A7289" t="s">
        <v>6193</v>
      </c>
      <c r="B7289">
        <v>9678704837</v>
      </c>
      <c r="C7289" t="s">
        <v>1703</v>
      </c>
      <c r="D7289" s="1">
        <v>5201</v>
      </c>
      <c r="E7289">
        <f t="shared" si="113"/>
        <v>10</v>
      </c>
    </row>
    <row r="7290" spans="1:5" hidden="1" x14ac:dyDescent="0.5">
      <c r="A7290" t="s">
        <v>6194</v>
      </c>
      <c r="B7290">
        <v>9835105000</v>
      </c>
      <c r="C7290" t="s">
        <v>1703</v>
      </c>
      <c r="D7290" s="1">
        <v>5202</v>
      </c>
      <c r="E7290">
        <f t="shared" si="113"/>
        <v>10</v>
      </c>
    </row>
    <row r="7291" spans="1:5" hidden="1" x14ac:dyDescent="0.5">
      <c r="A7291" t="s">
        <v>6195</v>
      </c>
      <c r="B7291">
        <v>9678704838</v>
      </c>
      <c r="C7291" t="s">
        <v>1703</v>
      </c>
      <c r="D7291" s="1">
        <v>5203</v>
      </c>
      <c r="E7291">
        <f t="shared" si="113"/>
        <v>10</v>
      </c>
    </row>
    <row r="7292" spans="1:5" hidden="1" x14ac:dyDescent="0.5">
      <c r="A7292" t="s">
        <v>6196</v>
      </c>
      <c r="B7292">
        <v>9678704839</v>
      </c>
      <c r="C7292" t="s">
        <v>1703</v>
      </c>
      <c r="D7292" s="1">
        <v>5204</v>
      </c>
      <c r="E7292">
        <f t="shared" si="113"/>
        <v>10</v>
      </c>
    </row>
    <row r="7293" spans="1:5" hidden="1" x14ac:dyDescent="0.5">
      <c r="A7293" t="s">
        <v>6197</v>
      </c>
      <c r="B7293">
        <v>9678704840</v>
      </c>
      <c r="C7293" t="s">
        <v>1703</v>
      </c>
      <c r="D7293" s="1">
        <v>5205</v>
      </c>
      <c r="E7293">
        <f t="shared" si="113"/>
        <v>10</v>
      </c>
    </row>
    <row r="7294" spans="1:5" hidden="1" x14ac:dyDescent="0.5">
      <c r="A7294" t="s">
        <v>6198</v>
      </c>
      <c r="B7294">
        <v>9678704845</v>
      </c>
      <c r="C7294" t="s">
        <v>1703</v>
      </c>
      <c r="D7294" s="1">
        <v>5206</v>
      </c>
      <c r="E7294">
        <f t="shared" si="113"/>
        <v>10</v>
      </c>
    </row>
    <row r="7295" spans="1:5" hidden="1" x14ac:dyDescent="0.5">
      <c r="A7295" t="s">
        <v>6199</v>
      </c>
      <c r="B7295">
        <v>8840206000</v>
      </c>
      <c r="C7295" t="s">
        <v>1703</v>
      </c>
      <c r="D7295" s="1">
        <v>5207</v>
      </c>
      <c r="E7295">
        <f t="shared" si="113"/>
        <v>10</v>
      </c>
    </row>
    <row r="7296" spans="1:5" hidden="1" x14ac:dyDescent="0.5">
      <c r="A7296" t="s">
        <v>6199</v>
      </c>
      <c r="B7296">
        <v>9678704841</v>
      </c>
      <c r="C7296" t="s">
        <v>1703</v>
      </c>
      <c r="D7296" s="1">
        <v>5208</v>
      </c>
      <c r="E7296">
        <f t="shared" si="113"/>
        <v>10</v>
      </c>
    </row>
    <row r="7297" spans="1:5" hidden="1" x14ac:dyDescent="0.5">
      <c r="A7297" t="s">
        <v>6200</v>
      </c>
      <c r="B7297">
        <v>9678704848</v>
      </c>
      <c r="C7297" t="s">
        <v>1703</v>
      </c>
      <c r="D7297" s="1">
        <v>5209</v>
      </c>
      <c r="E7297">
        <f t="shared" si="113"/>
        <v>10</v>
      </c>
    </row>
    <row r="7298" spans="1:5" hidden="1" x14ac:dyDescent="0.5">
      <c r="A7298" t="s">
        <v>6201</v>
      </c>
      <c r="B7298">
        <v>9630005807</v>
      </c>
      <c r="C7298" t="s">
        <v>1703</v>
      </c>
      <c r="D7298" s="1">
        <v>5210</v>
      </c>
      <c r="E7298">
        <f t="shared" si="113"/>
        <v>10</v>
      </c>
    </row>
    <row r="7299" spans="1:5" hidden="1" x14ac:dyDescent="0.5">
      <c r="A7299" t="s">
        <v>6201</v>
      </c>
      <c r="B7299">
        <v>9300007400</v>
      </c>
      <c r="C7299" t="s">
        <v>1703</v>
      </c>
      <c r="D7299" s="1">
        <v>5211</v>
      </c>
      <c r="E7299">
        <f t="shared" ref="E7299:E7362" si="114">LEN(B7299)</f>
        <v>10</v>
      </c>
    </row>
    <row r="7300" spans="1:5" hidden="1" x14ac:dyDescent="0.5">
      <c r="A7300" t="s">
        <v>6202</v>
      </c>
      <c r="B7300">
        <v>9399000270</v>
      </c>
      <c r="C7300" t="s">
        <v>1703</v>
      </c>
      <c r="D7300" s="1">
        <v>5212</v>
      </c>
      <c r="E7300">
        <f t="shared" si="114"/>
        <v>10</v>
      </c>
    </row>
    <row r="7301" spans="1:5" hidden="1" x14ac:dyDescent="0.5">
      <c r="A7301" t="s">
        <v>6203</v>
      </c>
      <c r="B7301">
        <v>9678704850</v>
      </c>
      <c r="C7301" t="s">
        <v>1703</v>
      </c>
      <c r="D7301" s="1">
        <v>5213</v>
      </c>
      <c r="E7301">
        <f t="shared" si="114"/>
        <v>10</v>
      </c>
    </row>
    <row r="7302" spans="1:5" hidden="1" x14ac:dyDescent="0.5">
      <c r="A7302" t="s">
        <v>6204</v>
      </c>
      <c r="B7302">
        <v>9678704860</v>
      </c>
      <c r="C7302" t="s">
        <v>1703</v>
      </c>
      <c r="D7302" s="1">
        <v>5214</v>
      </c>
      <c r="E7302">
        <f t="shared" si="114"/>
        <v>10</v>
      </c>
    </row>
    <row r="7303" spans="1:5" hidden="1" x14ac:dyDescent="0.5">
      <c r="A7303" t="s">
        <v>6205</v>
      </c>
      <c r="B7303">
        <v>9678704890</v>
      </c>
      <c r="C7303" t="s">
        <v>1703</v>
      </c>
      <c r="D7303" s="1">
        <v>5215</v>
      </c>
      <c r="E7303">
        <f t="shared" si="114"/>
        <v>10</v>
      </c>
    </row>
    <row r="7304" spans="1:5" hidden="1" x14ac:dyDescent="0.5">
      <c r="A7304" t="s">
        <v>6206</v>
      </c>
      <c r="B7304">
        <v>6245006020</v>
      </c>
      <c r="C7304" t="s">
        <v>1703</v>
      </c>
      <c r="D7304" s="1">
        <v>5216</v>
      </c>
      <c r="E7304">
        <f t="shared" si="114"/>
        <v>10</v>
      </c>
    </row>
    <row r="7305" spans="1:5" hidden="1" x14ac:dyDescent="0.5">
      <c r="A7305" t="s">
        <v>6207</v>
      </c>
      <c r="B7305">
        <v>9678705020</v>
      </c>
      <c r="C7305" t="s">
        <v>1703</v>
      </c>
      <c r="D7305" s="1">
        <v>5217</v>
      </c>
      <c r="E7305">
        <f t="shared" si="114"/>
        <v>10</v>
      </c>
    </row>
    <row r="7306" spans="1:5" hidden="1" x14ac:dyDescent="0.5">
      <c r="A7306" t="s">
        <v>6208</v>
      </c>
      <c r="B7306">
        <v>9630005810</v>
      </c>
      <c r="C7306" t="s">
        <v>1703</v>
      </c>
      <c r="D7306" s="1">
        <v>5218</v>
      </c>
      <c r="E7306">
        <f t="shared" si="114"/>
        <v>10</v>
      </c>
    </row>
    <row r="7307" spans="1:5" hidden="1" x14ac:dyDescent="0.5">
      <c r="A7307" t="s">
        <v>6209</v>
      </c>
      <c r="B7307">
        <v>9678705030</v>
      </c>
      <c r="C7307" t="s">
        <v>1703</v>
      </c>
      <c r="D7307" s="1">
        <v>5219</v>
      </c>
      <c r="E7307">
        <f t="shared" si="114"/>
        <v>10</v>
      </c>
    </row>
    <row r="7308" spans="1:5" hidden="1" x14ac:dyDescent="0.5">
      <c r="A7308" t="s">
        <v>6210</v>
      </c>
      <c r="B7308">
        <v>9678705040</v>
      </c>
      <c r="C7308" t="s">
        <v>1703</v>
      </c>
      <c r="D7308" s="1">
        <v>5220</v>
      </c>
      <c r="E7308">
        <f t="shared" si="114"/>
        <v>10</v>
      </c>
    </row>
    <row r="7309" spans="1:5" hidden="1" x14ac:dyDescent="0.5">
      <c r="A7309" t="s">
        <v>6210</v>
      </c>
      <c r="B7309">
        <v>3090806000</v>
      </c>
      <c r="C7309" t="s">
        <v>1703</v>
      </c>
      <c r="D7309" s="1">
        <v>5221</v>
      </c>
      <c r="E7309">
        <f t="shared" si="114"/>
        <v>10</v>
      </c>
    </row>
    <row r="7310" spans="1:5" hidden="1" x14ac:dyDescent="0.5">
      <c r="A7310" t="s">
        <v>6211</v>
      </c>
      <c r="B7310">
        <v>7960002000</v>
      </c>
      <c r="C7310" t="s">
        <v>1703</v>
      </c>
      <c r="D7310" s="1">
        <v>5222</v>
      </c>
      <c r="E7310">
        <f t="shared" si="114"/>
        <v>10</v>
      </c>
    </row>
    <row r="7311" spans="1:5" hidden="1" x14ac:dyDescent="0.5">
      <c r="A7311" t="s">
        <v>6212</v>
      </c>
      <c r="B7311">
        <v>9678705045</v>
      </c>
      <c r="C7311" t="s">
        <v>1703</v>
      </c>
      <c r="D7311" s="1">
        <v>5223</v>
      </c>
      <c r="E7311">
        <f t="shared" si="114"/>
        <v>10</v>
      </c>
    </row>
    <row r="7312" spans="1:5" hidden="1" x14ac:dyDescent="0.5">
      <c r="A7312" t="s">
        <v>6213</v>
      </c>
      <c r="B7312">
        <v>9678705046</v>
      </c>
      <c r="C7312" t="s">
        <v>1703</v>
      </c>
      <c r="D7312" s="1">
        <v>5224</v>
      </c>
      <c r="E7312">
        <f t="shared" si="114"/>
        <v>10</v>
      </c>
    </row>
    <row r="7313" spans="1:5" hidden="1" x14ac:dyDescent="0.5">
      <c r="A7313" t="s">
        <v>6214</v>
      </c>
      <c r="B7313">
        <v>9678705047</v>
      </c>
      <c r="C7313" t="s">
        <v>1703</v>
      </c>
      <c r="D7313" s="1">
        <v>5225</v>
      </c>
      <c r="E7313">
        <f t="shared" si="114"/>
        <v>10</v>
      </c>
    </row>
    <row r="7314" spans="1:5" hidden="1" x14ac:dyDescent="0.5">
      <c r="A7314" t="s">
        <v>6215</v>
      </c>
      <c r="B7314">
        <v>4610990210</v>
      </c>
      <c r="C7314" t="s">
        <v>1703</v>
      </c>
      <c r="D7314" s="1">
        <v>5226</v>
      </c>
      <c r="E7314">
        <f t="shared" si="114"/>
        <v>10</v>
      </c>
    </row>
    <row r="7315" spans="1:5" hidden="1" x14ac:dyDescent="0.5">
      <c r="A7315" t="s">
        <v>6216</v>
      </c>
      <c r="B7315">
        <v>9678705050</v>
      </c>
      <c r="C7315" t="s">
        <v>1703</v>
      </c>
      <c r="D7315" s="1">
        <v>5227</v>
      </c>
      <c r="E7315">
        <f t="shared" si="114"/>
        <v>10</v>
      </c>
    </row>
    <row r="7316" spans="1:5" hidden="1" x14ac:dyDescent="0.5">
      <c r="A7316" t="s">
        <v>6217</v>
      </c>
      <c r="B7316">
        <v>9678705070</v>
      </c>
      <c r="C7316" t="s">
        <v>1703</v>
      </c>
      <c r="D7316" s="1">
        <v>5228</v>
      </c>
      <c r="E7316">
        <f t="shared" si="114"/>
        <v>10</v>
      </c>
    </row>
    <row r="7317" spans="1:5" hidden="1" x14ac:dyDescent="0.5">
      <c r="A7317" t="s">
        <v>6217</v>
      </c>
      <c r="B7317">
        <v>9945001000</v>
      </c>
      <c r="C7317" t="s">
        <v>1703</v>
      </c>
      <c r="D7317" s="1">
        <v>5229</v>
      </c>
      <c r="E7317">
        <f t="shared" si="114"/>
        <v>10</v>
      </c>
    </row>
    <row r="7318" spans="1:5" hidden="1" x14ac:dyDescent="0.5">
      <c r="A7318" t="s">
        <v>6218</v>
      </c>
      <c r="B7318">
        <v>9678705254</v>
      </c>
      <c r="C7318" t="s">
        <v>1703</v>
      </c>
      <c r="D7318" s="1">
        <v>5230</v>
      </c>
      <c r="E7318">
        <f t="shared" si="114"/>
        <v>10</v>
      </c>
    </row>
    <row r="7319" spans="1:5" hidden="1" x14ac:dyDescent="0.5">
      <c r="A7319" t="s">
        <v>6219</v>
      </c>
      <c r="B7319">
        <v>8140201010</v>
      </c>
      <c r="C7319" t="s">
        <v>1703</v>
      </c>
      <c r="D7319" s="1">
        <v>5231</v>
      </c>
      <c r="E7319">
        <f t="shared" si="114"/>
        <v>10</v>
      </c>
    </row>
    <row r="7320" spans="1:5" hidden="1" x14ac:dyDescent="0.5">
      <c r="A7320" t="s">
        <v>6220</v>
      </c>
      <c r="B7320">
        <v>6410008000</v>
      </c>
      <c r="C7320" t="s">
        <v>1703</v>
      </c>
      <c r="D7320" s="1">
        <v>5232</v>
      </c>
      <c r="E7320">
        <f t="shared" si="114"/>
        <v>10</v>
      </c>
    </row>
    <row r="7321" spans="1:5" hidden="1" x14ac:dyDescent="0.5">
      <c r="A7321" t="s">
        <v>6221</v>
      </c>
      <c r="B7321">
        <v>9678705554</v>
      </c>
      <c r="C7321" t="s">
        <v>1703</v>
      </c>
      <c r="D7321" s="1">
        <v>5233</v>
      </c>
      <c r="E7321">
        <f t="shared" si="114"/>
        <v>10</v>
      </c>
    </row>
    <row r="7322" spans="1:5" hidden="1" x14ac:dyDescent="0.5">
      <c r="A7322" t="s">
        <v>6222</v>
      </c>
      <c r="B7322">
        <v>9678705560</v>
      </c>
      <c r="C7322" t="s">
        <v>1703</v>
      </c>
      <c r="D7322" s="1">
        <v>5234</v>
      </c>
      <c r="E7322">
        <f t="shared" si="114"/>
        <v>10</v>
      </c>
    </row>
    <row r="7323" spans="1:5" hidden="1" x14ac:dyDescent="0.5">
      <c r="A7323" t="s">
        <v>6223</v>
      </c>
      <c r="B7323">
        <v>9620009000</v>
      </c>
      <c r="C7323" t="s">
        <v>1703</v>
      </c>
      <c r="D7323" s="1">
        <v>5235</v>
      </c>
      <c r="E7323">
        <f t="shared" si="114"/>
        <v>10</v>
      </c>
    </row>
    <row r="7324" spans="1:5" hidden="1" x14ac:dyDescent="0.5">
      <c r="A7324" t="s">
        <v>6224</v>
      </c>
      <c r="B7324">
        <v>9678705690</v>
      </c>
      <c r="C7324" t="s">
        <v>1703</v>
      </c>
      <c r="D7324" s="1">
        <v>5236</v>
      </c>
      <c r="E7324">
        <f t="shared" si="114"/>
        <v>10</v>
      </c>
    </row>
    <row r="7325" spans="1:5" hidden="1" x14ac:dyDescent="0.5">
      <c r="A7325" t="s">
        <v>6225</v>
      </c>
      <c r="B7325">
        <v>9678705730</v>
      </c>
      <c r="C7325" t="s">
        <v>1703</v>
      </c>
      <c r="D7325" s="1">
        <v>5237</v>
      </c>
      <c r="E7325">
        <f t="shared" si="114"/>
        <v>10</v>
      </c>
    </row>
    <row r="7326" spans="1:5" hidden="1" x14ac:dyDescent="0.5">
      <c r="A7326" t="s">
        <v>6226</v>
      </c>
      <c r="B7326">
        <v>9678705735</v>
      </c>
      <c r="C7326" t="s">
        <v>1703</v>
      </c>
      <c r="D7326" s="1">
        <v>5238</v>
      </c>
      <c r="E7326">
        <f t="shared" si="114"/>
        <v>10</v>
      </c>
    </row>
    <row r="7327" spans="1:5" hidden="1" x14ac:dyDescent="0.5">
      <c r="A7327" t="s">
        <v>6227</v>
      </c>
      <c r="B7327">
        <v>9678705740</v>
      </c>
      <c r="C7327" t="s">
        <v>1703</v>
      </c>
      <c r="D7327" s="1">
        <v>5239</v>
      </c>
      <c r="E7327">
        <f t="shared" si="114"/>
        <v>10</v>
      </c>
    </row>
    <row r="7328" spans="1:5" hidden="1" x14ac:dyDescent="0.5">
      <c r="A7328" t="s">
        <v>6228</v>
      </c>
      <c r="B7328">
        <v>9678705763</v>
      </c>
      <c r="C7328" t="s">
        <v>1703</v>
      </c>
      <c r="D7328" s="1">
        <v>5240</v>
      </c>
      <c r="E7328">
        <f t="shared" si="114"/>
        <v>10</v>
      </c>
    </row>
    <row r="7329" spans="1:5" hidden="1" x14ac:dyDescent="0.5">
      <c r="A7329" t="s">
        <v>6229</v>
      </c>
      <c r="B7329">
        <v>9630005820</v>
      </c>
      <c r="C7329" t="s">
        <v>1703</v>
      </c>
      <c r="D7329" s="1">
        <v>5241</v>
      </c>
      <c r="E7329">
        <f t="shared" si="114"/>
        <v>10</v>
      </c>
    </row>
    <row r="7330" spans="1:5" hidden="1" x14ac:dyDescent="0.5">
      <c r="A7330" t="s">
        <v>6230</v>
      </c>
      <c r="B7330">
        <v>9098007010</v>
      </c>
      <c r="C7330" t="s">
        <v>1703</v>
      </c>
      <c r="D7330" s="1">
        <v>5242</v>
      </c>
      <c r="E7330">
        <f t="shared" si="114"/>
        <v>10</v>
      </c>
    </row>
    <row r="7331" spans="1:5" hidden="1" x14ac:dyDescent="0.5">
      <c r="A7331" t="s">
        <v>6231</v>
      </c>
      <c r="B7331">
        <v>9678705790</v>
      </c>
      <c r="C7331" t="s">
        <v>1703</v>
      </c>
      <c r="D7331" s="1">
        <v>5243</v>
      </c>
      <c r="E7331">
        <f t="shared" si="114"/>
        <v>10</v>
      </c>
    </row>
    <row r="7332" spans="1:5" hidden="1" x14ac:dyDescent="0.5">
      <c r="A7332" t="s">
        <v>6232</v>
      </c>
      <c r="B7332">
        <v>9630005830</v>
      </c>
      <c r="C7332" t="s">
        <v>1703</v>
      </c>
      <c r="D7332" s="1">
        <v>5244</v>
      </c>
      <c r="E7332">
        <f t="shared" si="114"/>
        <v>10</v>
      </c>
    </row>
    <row r="7333" spans="1:5" hidden="1" x14ac:dyDescent="0.5">
      <c r="A7333" t="s">
        <v>6233</v>
      </c>
      <c r="B7333">
        <v>9678705860</v>
      </c>
      <c r="C7333" t="s">
        <v>1703</v>
      </c>
      <c r="D7333" s="1">
        <v>5245</v>
      </c>
      <c r="E7333">
        <f t="shared" si="114"/>
        <v>10</v>
      </c>
    </row>
    <row r="7334" spans="1:5" hidden="1" x14ac:dyDescent="0.5">
      <c r="A7334" t="s">
        <v>6234</v>
      </c>
      <c r="B7334">
        <v>9678705865</v>
      </c>
      <c r="C7334" t="s">
        <v>1703</v>
      </c>
      <c r="D7334" s="1">
        <v>5246</v>
      </c>
      <c r="E7334">
        <f t="shared" si="114"/>
        <v>10</v>
      </c>
    </row>
    <row r="7335" spans="1:5" hidden="1" x14ac:dyDescent="0.5">
      <c r="A7335" t="s">
        <v>6234</v>
      </c>
      <c r="B7335">
        <v>9965001000</v>
      </c>
      <c r="C7335" t="s">
        <v>1703</v>
      </c>
      <c r="D7335" s="1">
        <v>5247</v>
      </c>
      <c r="E7335">
        <f t="shared" si="114"/>
        <v>10</v>
      </c>
    </row>
    <row r="7336" spans="1:5" hidden="1" x14ac:dyDescent="0.5">
      <c r="A7336" t="s">
        <v>6235</v>
      </c>
      <c r="B7336">
        <v>9678705870</v>
      </c>
      <c r="C7336" t="s">
        <v>1703</v>
      </c>
      <c r="D7336" s="1">
        <v>5248</v>
      </c>
      <c r="E7336">
        <f t="shared" si="114"/>
        <v>10</v>
      </c>
    </row>
    <row r="7337" spans="1:5" hidden="1" x14ac:dyDescent="0.5">
      <c r="A7337" t="s">
        <v>6236</v>
      </c>
      <c r="B7337">
        <v>9678705875</v>
      </c>
      <c r="C7337" t="s">
        <v>1703</v>
      </c>
      <c r="D7337" s="1">
        <v>5249</v>
      </c>
      <c r="E7337">
        <f t="shared" si="114"/>
        <v>10</v>
      </c>
    </row>
    <row r="7338" spans="1:5" hidden="1" x14ac:dyDescent="0.5">
      <c r="A7338" t="s">
        <v>6237</v>
      </c>
      <c r="B7338">
        <v>9300007500</v>
      </c>
      <c r="C7338" t="s">
        <v>1703</v>
      </c>
      <c r="D7338" s="1">
        <v>5250</v>
      </c>
      <c r="E7338">
        <f t="shared" si="114"/>
        <v>10</v>
      </c>
    </row>
    <row r="7339" spans="1:5" hidden="1" x14ac:dyDescent="0.5">
      <c r="A7339" t="s">
        <v>6237</v>
      </c>
      <c r="B7339">
        <v>9835006100</v>
      </c>
      <c r="C7339" t="s">
        <v>1703</v>
      </c>
      <c r="D7339" s="1">
        <v>5251</v>
      </c>
      <c r="E7339">
        <f t="shared" si="114"/>
        <v>10</v>
      </c>
    </row>
    <row r="7340" spans="1:5" hidden="1" x14ac:dyDescent="0.5">
      <c r="A7340" t="s">
        <v>6238</v>
      </c>
      <c r="B7340">
        <v>9678705880</v>
      </c>
      <c r="C7340" t="s">
        <v>1703</v>
      </c>
      <c r="D7340" s="1">
        <v>5252</v>
      </c>
      <c r="E7340">
        <f t="shared" si="114"/>
        <v>10</v>
      </c>
    </row>
    <row r="7341" spans="1:5" hidden="1" x14ac:dyDescent="0.5">
      <c r="A7341" t="s">
        <v>6239</v>
      </c>
      <c r="B7341">
        <v>9678705885</v>
      </c>
      <c r="C7341" t="s">
        <v>1703</v>
      </c>
      <c r="D7341" s="1">
        <v>5253</v>
      </c>
      <c r="E7341">
        <f t="shared" si="114"/>
        <v>10</v>
      </c>
    </row>
    <row r="7342" spans="1:5" hidden="1" x14ac:dyDescent="0.5">
      <c r="A7342" t="s">
        <v>6240</v>
      </c>
      <c r="B7342">
        <v>9678705890</v>
      </c>
      <c r="C7342" t="s">
        <v>1703</v>
      </c>
      <c r="D7342" s="1">
        <v>5254</v>
      </c>
      <c r="E7342">
        <f t="shared" si="114"/>
        <v>10</v>
      </c>
    </row>
    <row r="7343" spans="1:5" hidden="1" x14ac:dyDescent="0.5">
      <c r="A7343" t="s">
        <v>1612</v>
      </c>
      <c r="B7343">
        <v>8690200000</v>
      </c>
      <c r="C7343" t="s">
        <v>1703</v>
      </c>
      <c r="D7343" s="1">
        <v>5255</v>
      </c>
      <c r="E7343">
        <f t="shared" si="114"/>
        <v>10</v>
      </c>
    </row>
    <row r="7344" spans="1:5" hidden="1" x14ac:dyDescent="0.5">
      <c r="A7344" t="s">
        <v>6241</v>
      </c>
      <c r="B7344">
        <v>9678706150</v>
      </c>
      <c r="C7344" t="s">
        <v>1703</v>
      </c>
      <c r="D7344" s="1">
        <v>5256</v>
      </c>
      <c r="E7344">
        <f t="shared" si="114"/>
        <v>10</v>
      </c>
    </row>
    <row r="7345" spans="1:5" hidden="1" x14ac:dyDescent="0.5">
      <c r="A7345" t="s">
        <v>6242</v>
      </c>
      <c r="B7345">
        <v>5400006020</v>
      </c>
      <c r="C7345" t="s">
        <v>1703</v>
      </c>
      <c r="D7345" s="1">
        <v>5257</v>
      </c>
      <c r="E7345">
        <f t="shared" si="114"/>
        <v>10</v>
      </c>
    </row>
    <row r="7346" spans="1:5" hidden="1" x14ac:dyDescent="0.5">
      <c r="A7346" t="s">
        <v>6243</v>
      </c>
      <c r="B7346">
        <v>3010002000</v>
      </c>
      <c r="C7346" t="s">
        <v>1703</v>
      </c>
      <c r="D7346" s="1">
        <v>5258</v>
      </c>
      <c r="E7346">
        <f t="shared" si="114"/>
        <v>10</v>
      </c>
    </row>
    <row r="7347" spans="1:5" hidden="1" x14ac:dyDescent="0.5">
      <c r="A7347" t="s">
        <v>6243</v>
      </c>
      <c r="B7347">
        <v>9678706200</v>
      </c>
      <c r="C7347" t="s">
        <v>1703</v>
      </c>
      <c r="D7347" s="1">
        <v>5259</v>
      </c>
      <c r="E7347">
        <f t="shared" si="114"/>
        <v>10</v>
      </c>
    </row>
    <row r="7348" spans="1:5" hidden="1" x14ac:dyDescent="0.5">
      <c r="A7348" t="s">
        <v>6244</v>
      </c>
      <c r="B7348">
        <v>3010002010</v>
      </c>
      <c r="C7348" t="s">
        <v>1703</v>
      </c>
      <c r="D7348" s="1">
        <v>5260</v>
      </c>
      <c r="E7348">
        <f t="shared" si="114"/>
        <v>10</v>
      </c>
    </row>
    <row r="7349" spans="1:5" hidden="1" x14ac:dyDescent="0.5">
      <c r="A7349" t="s">
        <v>6245</v>
      </c>
      <c r="B7349">
        <v>2153306040</v>
      </c>
      <c r="C7349" t="s">
        <v>1703</v>
      </c>
      <c r="D7349" s="1">
        <v>5261</v>
      </c>
      <c r="E7349">
        <f t="shared" si="114"/>
        <v>10</v>
      </c>
    </row>
    <row r="7350" spans="1:5" hidden="1" x14ac:dyDescent="0.5">
      <c r="A7350" t="s">
        <v>6246</v>
      </c>
      <c r="B7350">
        <v>9810006000</v>
      </c>
      <c r="C7350" t="s">
        <v>1703</v>
      </c>
      <c r="D7350" s="1">
        <v>5262</v>
      </c>
      <c r="E7350">
        <f t="shared" si="114"/>
        <v>10</v>
      </c>
    </row>
    <row r="7351" spans="1:5" hidden="1" x14ac:dyDescent="0.5">
      <c r="A7351" t="s">
        <v>6247</v>
      </c>
      <c r="B7351">
        <v>9678706520</v>
      </c>
      <c r="C7351" t="s">
        <v>1703</v>
      </c>
      <c r="D7351" s="1">
        <v>5263</v>
      </c>
      <c r="E7351">
        <f t="shared" si="114"/>
        <v>10</v>
      </c>
    </row>
    <row r="7352" spans="1:5" hidden="1" x14ac:dyDescent="0.5">
      <c r="A7352" t="s">
        <v>6248</v>
      </c>
      <c r="B7352">
        <v>9678706535</v>
      </c>
      <c r="C7352" t="s">
        <v>1703</v>
      </c>
      <c r="D7352" s="1">
        <v>5264</v>
      </c>
      <c r="E7352">
        <f t="shared" si="114"/>
        <v>10</v>
      </c>
    </row>
    <row r="7353" spans="1:5" hidden="1" x14ac:dyDescent="0.5">
      <c r="A7353" t="s">
        <v>6249</v>
      </c>
      <c r="B7353">
        <v>9678706540</v>
      </c>
      <c r="C7353" t="s">
        <v>1703</v>
      </c>
      <c r="D7353" s="1">
        <v>5265</v>
      </c>
      <c r="E7353">
        <f t="shared" si="114"/>
        <v>10</v>
      </c>
    </row>
    <row r="7354" spans="1:5" hidden="1" x14ac:dyDescent="0.5">
      <c r="A7354" t="s">
        <v>6250</v>
      </c>
      <c r="B7354">
        <v>9678706565</v>
      </c>
      <c r="C7354" t="s">
        <v>1703</v>
      </c>
      <c r="D7354" s="1">
        <v>5266</v>
      </c>
      <c r="E7354">
        <f t="shared" si="114"/>
        <v>10</v>
      </c>
    </row>
    <row r="7355" spans="1:5" hidden="1" x14ac:dyDescent="0.5">
      <c r="A7355" t="s">
        <v>6251</v>
      </c>
      <c r="B7355">
        <v>9678706570</v>
      </c>
      <c r="C7355" t="s">
        <v>1703</v>
      </c>
      <c r="D7355" s="1">
        <v>5267</v>
      </c>
      <c r="E7355">
        <f t="shared" si="114"/>
        <v>10</v>
      </c>
    </row>
    <row r="7356" spans="1:5" hidden="1" x14ac:dyDescent="0.5">
      <c r="A7356" t="s">
        <v>6252</v>
      </c>
      <c r="B7356">
        <v>9678706575</v>
      </c>
      <c r="C7356" t="s">
        <v>1703</v>
      </c>
      <c r="D7356" s="1">
        <v>5268</v>
      </c>
      <c r="E7356">
        <f t="shared" si="114"/>
        <v>10</v>
      </c>
    </row>
    <row r="7357" spans="1:5" hidden="1" x14ac:dyDescent="0.5">
      <c r="A7357" t="s">
        <v>6253</v>
      </c>
      <c r="B7357">
        <v>9630005900</v>
      </c>
      <c r="C7357" t="s">
        <v>1703</v>
      </c>
      <c r="D7357" s="1">
        <v>5269</v>
      </c>
      <c r="E7357">
        <f t="shared" si="114"/>
        <v>10</v>
      </c>
    </row>
    <row r="7358" spans="1:5" hidden="1" x14ac:dyDescent="0.5">
      <c r="A7358" t="s">
        <v>6253</v>
      </c>
      <c r="B7358">
        <v>9840204000</v>
      </c>
      <c r="C7358" t="s">
        <v>1703</v>
      </c>
      <c r="D7358" s="1">
        <v>5270</v>
      </c>
      <c r="E7358">
        <f t="shared" si="114"/>
        <v>10</v>
      </c>
    </row>
    <row r="7359" spans="1:5" hidden="1" x14ac:dyDescent="0.5">
      <c r="A7359" t="s">
        <v>6253</v>
      </c>
      <c r="B7359">
        <v>4660007000</v>
      </c>
      <c r="C7359" t="s">
        <v>1703</v>
      </c>
      <c r="D7359" s="1">
        <v>5271</v>
      </c>
      <c r="E7359">
        <f t="shared" si="114"/>
        <v>10</v>
      </c>
    </row>
    <row r="7360" spans="1:5" hidden="1" x14ac:dyDescent="0.5">
      <c r="A7360" t="s">
        <v>6253</v>
      </c>
      <c r="B7360">
        <v>5670008200</v>
      </c>
      <c r="C7360" t="s">
        <v>1703</v>
      </c>
      <c r="D7360" s="1">
        <v>5272</v>
      </c>
      <c r="E7360">
        <f t="shared" si="114"/>
        <v>10</v>
      </c>
    </row>
    <row r="7361" spans="1:5" hidden="1" x14ac:dyDescent="0.5">
      <c r="A7361" t="s">
        <v>6254</v>
      </c>
      <c r="B7361">
        <v>9835006200</v>
      </c>
      <c r="C7361" t="s">
        <v>1703</v>
      </c>
      <c r="D7361" s="1">
        <v>5273</v>
      </c>
      <c r="E7361">
        <f t="shared" si="114"/>
        <v>10</v>
      </c>
    </row>
    <row r="7362" spans="1:5" hidden="1" x14ac:dyDescent="0.5">
      <c r="A7362" t="s">
        <v>6255</v>
      </c>
      <c r="B7362">
        <v>5670008400</v>
      </c>
      <c r="C7362" t="s">
        <v>1703</v>
      </c>
      <c r="D7362" s="1">
        <v>5274</v>
      </c>
      <c r="E7362">
        <f t="shared" si="114"/>
        <v>10</v>
      </c>
    </row>
    <row r="7363" spans="1:5" hidden="1" x14ac:dyDescent="0.5">
      <c r="A7363" t="s">
        <v>6256</v>
      </c>
      <c r="B7363">
        <v>3310004510</v>
      </c>
      <c r="C7363" t="s">
        <v>1703</v>
      </c>
      <c r="D7363" s="1">
        <v>5275</v>
      </c>
      <c r="E7363">
        <f t="shared" ref="E7363:E7426" si="115">LEN(B7363)</f>
        <v>10</v>
      </c>
    </row>
    <row r="7364" spans="1:5" hidden="1" x14ac:dyDescent="0.5">
      <c r="A7364" t="s">
        <v>6257</v>
      </c>
      <c r="B7364">
        <v>3310004512</v>
      </c>
      <c r="C7364" t="s">
        <v>1703</v>
      </c>
      <c r="D7364" s="1">
        <v>5276</v>
      </c>
      <c r="E7364">
        <f t="shared" si="115"/>
        <v>10</v>
      </c>
    </row>
    <row r="7365" spans="1:5" hidden="1" x14ac:dyDescent="0.5">
      <c r="A7365" t="s">
        <v>6258</v>
      </c>
      <c r="B7365">
        <v>9557457527</v>
      </c>
      <c r="C7365" t="s">
        <v>1703</v>
      </c>
      <c r="D7365" s="1">
        <v>5277</v>
      </c>
      <c r="E7365">
        <f t="shared" si="115"/>
        <v>10</v>
      </c>
    </row>
    <row r="7366" spans="1:5" hidden="1" x14ac:dyDescent="0.5">
      <c r="A7366" t="s">
        <v>6259</v>
      </c>
      <c r="B7366">
        <v>9678707490</v>
      </c>
      <c r="C7366" t="s">
        <v>1703</v>
      </c>
      <c r="D7366" s="1">
        <v>5278</v>
      </c>
      <c r="E7366">
        <f t="shared" si="115"/>
        <v>10</v>
      </c>
    </row>
    <row r="7367" spans="1:5" hidden="1" x14ac:dyDescent="0.5">
      <c r="A7367" t="s">
        <v>6260</v>
      </c>
      <c r="B7367">
        <v>9599025757</v>
      </c>
      <c r="C7367" t="s">
        <v>1703</v>
      </c>
      <c r="D7367" s="1">
        <v>5279</v>
      </c>
      <c r="E7367">
        <f t="shared" si="115"/>
        <v>10</v>
      </c>
    </row>
    <row r="7368" spans="1:5" hidden="1" x14ac:dyDescent="0.5">
      <c r="A7368" t="s">
        <v>6261</v>
      </c>
      <c r="B7368">
        <v>9678707506</v>
      </c>
      <c r="C7368" t="s">
        <v>1703</v>
      </c>
      <c r="D7368" s="1">
        <v>5280</v>
      </c>
      <c r="E7368">
        <f t="shared" si="115"/>
        <v>10</v>
      </c>
    </row>
    <row r="7369" spans="1:5" hidden="1" x14ac:dyDescent="0.5">
      <c r="A7369" t="s">
        <v>6262</v>
      </c>
      <c r="B7369">
        <v>9557457500</v>
      </c>
      <c r="C7369" t="s">
        <v>1703</v>
      </c>
      <c r="D7369" s="1">
        <v>5281</v>
      </c>
      <c r="E7369">
        <f t="shared" si="115"/>
        <v>10</v>
      </c>
    </row>
    <row r="7370" spans="1:5" hidden="1" x14ac:dyDescent="0.5">
      <c r="A7370" t="s">
        <v>6262</v>
      </c>
      <c r="B7370">
        <v>9620208500</v>
      </c>
      <c r="C7370" t="s">
        <v>1703</v>
      </c>
      <c r="D7370" s="1">
        <v>5282</v>
      </c>
      <c r="E7370">
        <f t="shared" si="115"/>
        <v>10</v>
      </c>
    </row>
    <row r="7371" spans="1:5" hidden="1" x14ac:dyDescent="0.5">
      <c r="A7371" t="s">
        <v>6263</v>
      </c>
      <c r="B7371">
        <v>9678707520</v>
      </c>
      <c r="C7371" t="s">
        <v>1703</v>
      </c>
      <c r="D7371" s="1">
        <v>5283</v>
      </c>
      <c r="E7371">
        <f t="shared" si="115"/>
        <v>10</v>
      </c>
    </row>
    <row r="7372" spans="1:5" hidden="1" x14ac:dyDescent="0.5">
      <c r="A7372" t="s">
        <v>6264</v>
      </c>
      <c r="B7372">
        <v>9620208560</v>
      </c>
      <c r="C7372" t="s">
        <v>1703</v>
      </c>
      <c r="D7372" s="1">
        <v>5284</v>
      </c>
      <c r="E7372">
        <f t="shared" si="115"/>
        <v>10</v>
      </c>
    </row>
    <row r="7373" spans="1:5" hidden="1" x14ac:dyDescent="0.5">
      <c r="A7373" t="s">
        <v>6265</v>
      </c>
      <c r="B7373">
        <v>9599025752</v>
      </c>
      <c r="C7373" t="s">
        <v>1703</v>
      </c>
      <c r="D7373" s="1">
        <v>5285</v>
      </c>
      <c r="E7373">
        <f t="shared" si="115"/>
        <v>10</v>
      </c>
    </row>
    <row r="7374" spans="1:5" hidden="1" x14ac:dyDescent="0.5">
      <c r="A7374" t="s">
        <v>6266</v>
      </c>
      <c r="B7374">
        <v>9710055015</v>
      </c>
      <c r="C7374" t="s">
        <v>1703</v>
      </c>
      <c r="D7374" s="1">
        <v>5286</v>
      </c>
      <c r="E7374">
        <f t="shared" si="115"/>
        <v>10</v>
      </c>
    </row>
    <row r="7375" spans="1:5" hidden="1" x14ac:dyDescent="0.5">
      <c r="A7375" t="s">
        <v>6267</v>
      </c>
      <c r="B7375">
        <v>9710055010</v>
      </c>
      <c r="C7375" t="s">
        <v>1703</v>
      </c>
      <c r="D7375" s="1">
        <v>5287</v>
      </c>
      <c r="E7375">
        <f t="shared" si="115"/>
        <v>10</v>
      </c>
    </row>
    <row r="7376" spans="1:5" hidden="1" x14ac:dyDescent="0.5">
      <c r="A7376" t="s">
        <v>6268</v>
      </c>
      <c r="B7376">
        <v>9710055020</v>
      </c>
      <c r="C7376" t="s">
        <v>1703</v>
      </c>
      <c r="D7376" s="1">
        <v>5288</v>
      </c>
      <c r="E7376">
        <f t="shared" si="115"/>
        <v>10</v>
      </c>
    </row>
    <row r="7377" spans="1:5" hidden="1" x14ac:dyDescent="0.5">
      <c r="A7377" t="s">
        <v>6269</v>
      </c>
      <c r="B7377">
        <v>9710055000</v>
      </c>
      <c r="C7377" t="s">
        <v>1703</v>
      </c>
      <c r="D7377" s="1">
        <v>5289</v>
      </c>
      <c r="E7377">
        <f t="shared" si="115"/>
        <v>10</v>
      </c>
    </row>
    <row r="7378" spans="1:5" hidden="1" x14ac:dyDescent="0.5">
      <c r="A7378" t="s">
        <v>6270</v>
      </c>
      <c r="B7378">
        <v>9620259600</v>
      </c>
      <c r="C7378" t="s">
        <v>1703</v>
      </c>
      <c r="D7378" s="1">
        <v>5290</v>
      </c>
      <c r="E7378">
        <f t="shared" si="115"/>
        <v>10</v>
      </c>
    </row>
    <row r="7379" spans="1:5" hidden="1" x14ac:dyDescent="0.5">
      <c r="A7379" t="s">
        <v>665</v>
      </c>
      <c r="B7379">
        <v>7850000000</v>
      </c>
      <c r="C7379" t="s">
        <v>1703</v>
      </c>
      <c r="D7379" s="1">
        <v>5291</v>
      </c>
      <c r="E7379">
        <f t="shared" si="115"/>
        <v>10</v>
      </c>
    </row>
    <row r="7380" spans="1:5" hidden="1" x14ac:dyDescent="0.5">
      <c r="A7380" t="s">
        <v>6271</v>
      </c>
      <c r="B7380">
        <v>9678721554</v>
      </c>
      <c r="C7380" t="s">
        <v>1703</v>
      </c>
      <c r="D7380" s="1">
        <v>5292</v>
      </c>
      <c r="E7380">
        <f t="shared" si="115"/>
        <v>10</v>
      </c>
    </row>
    <row r="7381" spans="1:5" hidden="1" x14ac:dyDescent="0.5">
      <c r="A7381" t="s">
        <v>6272</v>
      </c>
      <c r="B7381">
        <v>9678722733</v>
      </c>
      <c r="C7381" t="s">
        <v>1703</v>
      </c>
      <c r="D7381" s="1">
        <v>5293</v>
      </c>
      <c r="E7381">
        <f t="shared" si="115"/>
        <v>10</v>
      </c>
    </row>
    <row r="7382" spans="1:5" hidden="1" x14ac:dyDescent="0.5">
      <c r="A7382" t="s">
        <v>6273</v>
      </c>
      <c r="B7382">
        <v>9705102518</v>
      </c>
      <c r="C7382" t="s">
        <v>1703</v>
      </c>
      <c r="D7382" s="1">
        <v>5294</v>
      </c>
      <c r="E7382">
        <f t="shared" si="115"/>
        <v>10</v>
      </c>
    </row>
    <row r="7383" spans="1:5" hidden="1" x14ac:dyDescent="0.5">
      <c r="A7383" t="s">
        <v>6273</v>
      </c>
      <c r="B7383">
        <v>9705102519</v>
      </c>
      <c r="C7383" t="s">
        <v>1703</v>
      </c>
      <c r="D7383" s="1">
        <v>5295</v>
      </c>
      <c r="E7383">
        <f t="shared" si="115"/>
        <v>10</v>
      </c>
    </row>
    <row r="7384" spans="1:5" hidden="1" x14ac:dyDescent="0.5">
      <c r="A7384" t="s">
        <v>6273</v>
      </c>
      <c r="B7384">
        <v>9705102520</v>
      </c>
      <c r="C7384" t="s">
        <v>1703</v>
      </c>
      <c r="D7384" s="1">
        <v>5296</v>
      </c>
      <c r="E7384">
        <f t="shared" si="115"/>
        <v>10</v>
      </c>
    </row>
    <row r="7385" spans="1:5" hidden="1" x14ac:dyDescent="0.5">
      <c r="A7385" t="s">
        <v>6273</v>
      </c>
      <c r="B7385">
        <v>9705102522</v>
      </c>
      <c r="C7385" t="s">
        <v>1703</v>
      </c>
      <c r="D7385" s="1">
        <v>5297</v>
      </c>
      <c r="E7385">
        <f t="shared" si="115"/>
        <v>10</v>
      </c>
    </row>
    <row r="7386" spans="1:5" hidden="1" x14ac:dyDescent="0.5">
      <c r="A7386" t="s">
        <v>6273</v>
      </c>
      <c r="B7386">
        <v>9705102523</v>
      </c>
      <c r="C7386" t="s">
        <v>1703</v>
      </c>
      <c r="D7386" s="1">
        <v>5298</v>
      </c>
      <c r="E7386">
        <f t="shared" si="115"/>
        <v>10</v>
      </c>
    </row>
    <row r="7387" spans="1:5" hidden="1" x14ac:dyDescent="0.5">
      <c r="A7387" t="s">
        <v>6273</v>
      </c>
      <c r="B7387">
        <v>9705102525</v>
      </c>
      <c r="C7387" t="s">
        <v>1703</v>
      </c>
      <c r="D7387" s="1">
        <v>5299</v>
      </c>
      <c r="E7387">
        <f t="shared" si="115"/>
        <v>10</v>
      </c>
    </row>
    <row r="7388" spans="1:5" hidden="1" x14ac:dyDescent="0.5">
      <c r="A7388" t="s">
        <v>6273</v>
      </c>
      <c r="B7388">
        <v>9705102526</v>
      </c>
      <c r="C7388" t="s">
        <v>1703</v>
      </c>
      <c r="D7388" s="1">
        <v>5300</v>
      </c>
      <c r="E7388">
        <f t="shared" si="115"/>
        <v>10</v>
      </c>
    </row>
    <row r="7389" spans="1:5" hidden="1" x14ac:dyDescent="0.5">
      <c r="A7389" t="s">
        <v>6273</v>
      </c>
      <c r="B7389">
        <v>9705102527</v>
      </c>
      <c r="C7389" t="s">
        <v>1703</v>
      </c>
      <c r="D7389" s="1">
        <v>5301</v>
      </c>
      <c r="E7389">
        <f t="shared" si="115"/>
        <v>10</v>
      </c>
    </row>
    <row r="7390" spans="1:5" hidden="1" x14ac:dyDescent="0.5">
      <c r="A7390" t="s">
        <v>6273</v>
      </c>
      <c r="B7390">
        <v>9705102529</v>
      </c>
      <c r="C7390" t="s">
        <v>1703</v>
      </c>
      <c r="D7390" s="1">
        <v>5302</v>
      </c>
      <c r="E7390">
        <f t="shared" si="115"/>
        <v>10</v>
      </c>
    </row>
    <row r="7391" spans="1:5" hidden="1" x14ac:dyDescent="0.5">
      <c r="A7391" t="s">
        <v>6274</v>
      </c>
      <c r="B7391">
        <v>9705102614</v>
      </c>
      <c r="C7391" t="s">
        <v>1703</v>
      </c>
      <c r="D7391" s="1">
        <v>5303</v>
      </c>
      <c r="E7391">
        <f t="shared" si="115"/>
        <v>10</v>
      </c>
    </row>
    <row r="7392" spans="1:5" hidden="1" x14ac:dyDescent="0.5">
      <c r="A7392" t="s">
        <v>6274</v>
      </c>
      <c r="B7392">
        <v>9705102617</v>
      </c>
      <c r="C7392" t="s">
        <v>1703</v>
      </c>
      <c r="D7392" s="1">
        <v>5304</v>
      </c>
      <c r="E7392">
        <f t="shared" si="115"/>
        <v>10</v>
      </c>
    </row>
    <row r="7393" spans="1:5" hidden="1" x14ac:dyDescent="0.5">
      <c r="A7393" t="s">
        <v>6274</v>
      </c>
      <c r="B7393">
        <v>9705102618</v>
      </c>
      <c r="C7393" t="s">
        <v>1703</v>
      </c>
      <c r="D7393" s="1">
        <v>5305</v>
      </c>
      <c r="E7393">
        <f t="shared" si="115"/>
        <v>10</v>
      </c>
    </row>
    <row r="7394" spans="1:5" hidden="1" x14ac:dyDescent="0.5">
      <c r="A7394" t="s">
        <v>6274</v>
      </c>
      <c r="B7394">
        <v>9705102619</v>
      </c>
      <c r="C7394" t="s">
        <v>1703</v>
      </c>
      <c r="D7394" s="1">
        <v>5306</v>
      </c>
      <c r="E7394">
        <f t="shared" si="115"/>
        <v>10</v>
      </c>
    </row>
    <row r="7395" spans="1:5" hidden="1" x14ac:dyDescent="0.5">
      <c r="A7395" t="s">
        <v>6274</v>
      </c>
      <c r="B7395">
        <v>9705102620</v>
      </c>
      <c r="C7395" t="s">
        <v>1703</v>
      </c>
      <c r="D7395" s="1">
        <v>5307</v>
      </c>
      <c r="E7395">
        <f t="shared" si="115"/>
        <v>10</v>
      </c>
    </row>
    <row r="7396" spans="1:5" hidden="1" x14ac:dyDescent="0.5">
      <c r="A7396" t="s">
        <v>6274</v>
      </c>
      <c r="B7396">
        <v>9705102622</v>
      </c>
      <c r="C7396" t="s">
        <v>1703</v>
      </c>
      <c r="D7396" s="1">
        <v>5308</v>
      </c>
      <c r="E7396">
        <f t="shared" si="115"/>
        <v>10</v>
      </c>
    </row>
    <row r="7397" spans="1:5" hidden="1" x14ac:dyDescent="0.5">
      <c r="A7397" t="s">
        <v>6274</v>
      </c>
      <c r="B7397">
        <v>9705102624</v>
      </c>
      <c r="C7397" t="s">
        <v>1703</v>
      </c>
      <c r="D7397" s="1">
        <v>5309</v>
      </c>
      <c r="E7397">
        <f t="shared" si="115"/>
        <v>10</v>
      </c>
    </row>
    <row r="7398" spans="1:5" hidden="1" x14ac:dyDescent="0.5">
      <c r="A7398" t="s">
        <v>6274</v>
      </c>
      <c r="B7398">
        <v>9705102625</v>
      </c>
      <c r="C7398" t="s">
        <v>1703</v>
      </c>
      <c r="D7398" s="1">
        <v>5310</v>
      </c>
      <c r="E7398">
        <f t="shared" si="115"/>
        <v>10</v>
      </c>
    </row>
    <row r="7399" spans="1:5" hidden="1" x14ac:dyDescent="0.5">
      <c r="A7399" t="s">
        <v>6274</v>
      </c>
      <c r="B7399">
        <v>9705102626</v>
      </c>
      <c r="C7399" t="s">
        <v>1703</v>
      </c>
      <c r="D7399" s="1">
        <v>5311</v>
      </c>
      <c r="E7399">
        <f t="shared" si="115"/>
        <v>10</v>
      </c>
    </row>
    <row r="7400" spans="1:5" hidden="1" x14ac:dyDescent="0.5">
      <c r="A7400" t="s">
        <v>6275</v>
      </c>
      <c r="B7400">
        <v>9090004800</v>
      </c>
      <c r="C7400" t="s">
        <v>1703</v>
      </c>
      <c r="D7400" s="1">
        <v>5312</v>
      </c>
      <c r="E7400">
        <f t="shared" si="115"/>
        <v>10</v>
      </c>
    </row>
    <row r="7401" spans="1:5" hidden="1" x14ac:dyDescent="0.5">
      <c r="A7401" t="s">
        <v>6276</v>
      </c>
      <c r="B7401">
        <v>3750002000</v>
      </c>
      <c r="C7401" t="s">
        <v>1703</v>
      </c>
      <c r="D7401" s="1">
        <v>5313</v>
      </c>
      <c r="E7401">
        <f t="shared" si="115"/>
        <v>10</v>
      </c>
    </row>
    <row r="7402" spans="1:5" hidden="1" x14ac:dyDescent="0.5">
      <c r="A7402" t="s">
        <v>6277</v>
      </c>
      <c r="B7402">
        <v>3799000220</v>
      </c>
      <c r="C7402" t="s">
        <v>1703</v>
      </c>
      <c r="D7402" s="1">
        <v>5314</v>
      </c>
      <c r="E7402">
        <f t="shared" si="115"/>
        <v>10</v>
      </c>
    </row>
    <row r="7403" spans="1:5" hidden="1" x14ac:dyDescent="0.5">
      <c r="A7403" t="s">
        <v>6278</v>
      </c>
      <c r="B7403">
        <v>9557482700</v>
      </c>
      <c r="C7403" t="s">
        <v>1703</v>
      </c>
      <c r="D7403" s="1">
        <v>5315</v>
      </c>
      <c r="E7403">
        <f t="shared" si="115"/>
        <v>10</v>
      </c>
    </row>
    <row r="7404" spans="1:5" hidden="1" x14ac:dyDescent="0.5">
      <c r="A7404" t="s">
        <v>6278</v>
      </c>
      <c r="B7404">
        <v>9678722900</v>
      </c>
      <c r="C7404" t="s">
        <v>1703</v>
      </c>
      <c r="D7404" s="1">
        <v>5316</v>
      </c>
      <c r="E7404">
        <f t="shared" si="115"/>
        <v>10</v>
      </c>
    </row>
    <row r="7405" spans="1:5" hidden="1" x14ac:dyDescent="0.5">
      <c r="A7405" t="s">
        <v>6279</v>
      </c>
      <c r="B7405">
        <v>9678746303</v>
      </c>
      <c r="C7405" t="s">
        <v>1703</v>
      </c>
      <c r="D7405" s="1">
        <v>5317</v>
      </c>
      <c r="E7405">
        <f t="shared" si="115"/>
        <v>10</v>
      </c>
    </row>
    <row r="7406" spans="1:5" hidden="1" x14ac:dyDescent="0.5">
      <c r="A7406" t="s">
        <v>6280</v>
      </c>
      <c r="B7406">
        <v>9678748212</v>
      </c>
      <c r="C7406" t="s">
        <v>1703</v>
      </c>
      <c r="D7406" s="1">
        <v>5318</v>
      </c>
      <c r="E7406">
        <f t="shared" si="115"/>
        <v>10</v>
      </c>
    </row>
    <row r="7407" spans="1:5" hidden="1" x14ac:dyDescent="0.5">
      <c r="A7407" t="s">
        <v>6281</v>
      </c>
      <c r="B7407">
        <v>9678803045</v>
      </c>
      <c r="C7407" t="s">
        <v>1703</v>
      </c>
      <c r="D7407" s="1">
        <v>5319</v>
      </c>
      <c r="E7407">
        <f t="shared" si="115"/>
        <v>10</v>
      </c>
    </row>
    <row r="7408" spans="1:5" hidden="1" x14ac:dyDescent="0.5">
      <c r="A7408" t="s">
        <v>6281</v>
      </c>
      <c r="B7408">
        <v>9557603000</v>
      </c>
      <c r="C7408" t="s">
        <v>1703</v>
      </c>
      <c r="D7408" s="1">
        <v>5320</v>
      </c>
      <c r="E7408">
        <f t="shared" si="115"/>
        <v>10</v>
      </c>
    </row>
    <row r="7409" spans="1:5" hidden="1" x14ac:dyDescent="0.5">
      <c r="A7409" t="s">
        <v>6282</v>
      </c>
      <c r="B7409">
        <v>9678800290</v>
      </c>
      <c r="C7409" t="s">
        <v>1703</v>
      </c>
      <c r="D7409" s="1">
        <v>5321</v>
      </c>
      <c r="E7409">
        <f t="shared" si="115"/>
        <v>10</v>
      </c>
    </row>
    <row r="7410" spans="1:5" hidden="1" x14ac:dyDescent="0.5">
      <c r="A7410" t="s">
        <v>6283</v>
      </c>
      <c r="B7410">
        <v>9678800308</v>
      </c>
      <c r="C7410" t="s">
        <v>1703</v>
      </c>
      <c r="D7410" s="1">
        <v>5322</v>
      </c>
      <c r="E7410">
        <f t="shared" si="115"/>
        <v>10</v>
      </c>
    </row>
    <row r="7411" spans="1:5" hidden="1" x14ac:dyDescent="0.5">
      <c r="A7411" t="s">
        <v>6284</v>
      </c>
      <c r="B7411">
        <v>9630008630</v>
      </c>
      <c r="C7411" t="s">
        <v>1703</v>
      </c>
      <c r="D7411" s="1">
        <v>5323</v>
      </c>
      <c r="E7411">
        <f t="shared" si="115"/>
        <v>10</v>
      </c>
    </row>
    <row r="7412" spans="1:5" hidden="1" x14ac:dyDescent="0.5">
      <c r="A7412" t="s">
        <v>6284</v>
      </c>
      <c r="B7412">
        <v>8840203000</v>
      </c>
      <c r="C7412" t="s">
        <v>1703</v>
      </c>
      <c r="D7412" s="1">
        <v>5324</v>
      </c>
      <c r="E7412">
        <f t="shared" si="115"/>
        <v>10</v>
      </c>
    </row>
    <row r="7413" spans="1:5" hidden="1" x14ac:dyDescent="0.5">
      <c r="A7413" t="s">
        <v>6285</v>
      </c>
      <c r="B7413">
        <v>9678800342</v>
      </c>
      <c r="C7413" t="s">
        <v>1703</v>
      </c>
      <c r="D7413" s="1">
        <v>5325</v>
      </c>
      <c r="E7413">
        <f t="shared" si="115"/>
        <v>10</v>
      </c>
    </row>
    <row r="7414" spans="1:5" hidden="1" x14ac:dyDescent="0.5">
      <c r="A7414" t="s">
        <v>6286</v>
      </c>
      <c r="B7414">
        <v>2000008000</v>
      </c>
      <c r="C7414" t="s">
        <v>1703</v>
      </c>
      <c r="D7414" s="1">
        <v>5326</v>
      </c>
      <c r="E7414">
        <f t="shared" si="115"/>
        <v>10</v>
      </c>
    </row>
    <row r="7415" spans="1:5" hidden="1" x14ac:dyDescent="0.5">
      <c r="A7415" t="s">
        <v>6287</v>
      </c>
      <c r="B7415">
        <v>9630006100</v>
      </c>
      <c r="C7415" t="s">
        <v>1703</v>
      </c>
      <c r="D7415" s="1">
        <v>5327</v>
      </c>
      <c r="E7415">
        <f t="shared" si="115"/>
        <v>10</v>
      </c>
    </row>
    <row r="7416" spans="1:5" hidden="1" x14ac:dyDescent="0.5">
      <c r="A7416" t="s">
        <v>6287</v>
      </c>
      <c r="B7416">
        <v>8930008000</v>
      </c>
      <c r="C7416" t="s">
        <v>1703</v>
      </c>
      <c r="D7416" s="1">
        <v>5328</v>
      </c>
      <c r="E7416">
        <f t="shared" si="115"/>
        <v>10</v>
      </c>
    </row>
    <row r="7417" spans="1:5" hidden="1" x14ac:dyDescent="0.5">
      <c r="A7417" t="s">
        <v>6288</v>
      </c>
      <c r="B7417">
        <v>9836506000</v>
      </c>
      <c r="C7417" t="s">
        <v>1703</v>
      </c>
      <c r="D7417" s="1">
        <v>5329</v>
      </c>
      <c r="E7417">
        <f t="shared" si="115"/>
        <v>10</v>
      </c>
    </row>
    <row r="7418" spans="1:5" hidden="1" x14ac:dyDescent="0.5">
      <c r="A7418" t="s">
        <v>6289</v>
      </c>
      <c r="B7418">
        <v>9836506050</v>
      </c>
      <c r="C7418" t="s">
        <v>1703</v>
      </c>
      <c r="D7418" s="1">
        <v>5330</v>
      </c>
      <c r="E7418">
        <f t="shared" si="115"/>
        <v>10</v>
      </c>
    </row>
    <row r="7419" spans="1:5" hidden="1" x14ac:dyDescent="0.5">
      <c r="A7419" t="s">
        <v>6290</v>
      </c>
      <c r="B7419">
        <v>1210807000</v>
      </c>
      <c r="C7419" t="s">
        <v>1703</v>
      </c>
      <c r="D7419" s="1">
        <v>5331</v>
      </c>
      <c r="E7419">
        <f t="shared" si="115"/>
        <v>10</v>
      </c>
    </row>
    <row r="7420" spans="1:5" hidden="1" x14ac:dyDescent="0.5">
      <c r="A7420" t="s">
        <v>6291</v>
      </c>
      <c r="B7420">
        <v>9678800375</v>
      </c>
      <c r="C7420" t="s">
        <v>1703</v>
      </c>
      <c r="D7420" s="1">
        <v>5332</v>
      </c>
      <c r="E7420">
        <f t="shared" si="115"/>
        <v>10</v>
      </c>
    </row>
    <row r="7421" spans="1:5" hidden="1" x14ac:dyDescent="0.5">
      <c r="A7421" t="s">
        <v>1618</v>
      </c>
      <c r="B7421">
        <v>9710277000</v>
      </c>
      <c r="C7421" t="s">
        <v>1703</v>
      </c>
      <c r="D7421" s="1">
        <v>5333</v>
      </c>
      <c r="E7421">
        <f t="shared" si="115"/>
        <v>10</v>
      </c>
    </row>
    <row r="7422" spans="1:5" hidden="1" x14ac:dyDescent="0.5">
      <c r="A7422" t="s">
        <v>6292</v>
      </c>
      <c r="B7422">
        <v>9678801503</v>
      </c>
      <c r="C7422" t="s">
        <v>1703</v>
      </c>
      <c r="D7422" s="1">
        <v>5334</v>
      </c>
      <c r="E7422">
        <f t="shared" si="115"/>
        <v>10</v>
      </c>
    </row>
    <row r="7423" spans="1:5" hidden="1" x14ac:dyDescent="0.5">
      <c r="A7423" t="s">
        <v>6293</v>
      </c>
      <c r="B7423">
        <v>9835006500</v>
      </c>
      <c r="C7423" t="s">
        <v>1703</v>
      </c>
      <c r="D7423" s="1">
        <v>5335</v>
      </c>
      <c r="E7423">
        <f t="shared" si="115"/>
        <v>10</v>
      </c>
    </row>
    <row r="7424" spans="1:5" hidden="1" x14ac:dyDescent="0.5">
      <c r="A7424" t="s">
        <v>6294</v>
      </c>
      <c r="B7424">
        <v>9835105500</v>
      </c>
      <c r="C7424" t="s">
        <v>1703</v>
      </c>
      <c r="D7424" s="1">
        <v>5336</v>
      </c>
      <c r="E7424">
        <f t="shared" si="115"/>
        <v>10</v>
      </c>
    </row>
    <row r="7425" spans="1:5" hidden="1" x14ac:dyDescent="0.5">
      <c r="A7425" t="s">
        <v>6295</v>
      </c>
      <c r="B7425">
        <v>9840207200</v>
      </c>
      <c r="C7425" t="s">
        <v>1703</v>
      </c>
      <c r="D7425" s="1">
        <v>5337</v>
      </c>
      <c r="E7425">
        <f t="shared" si="115"/>
        <v>10</v>
      </c>
    </row>
    <row r="7426" spans="1:5" hidden="1" x14ac:dyDescent="0.5">
      <c r="A7426" t="s">
        <v>6296</v>
      </c>
      <c r="B7426">
        <v>9678801560</v>
      </c>
      <c r="C7426" t="s">
        <v>1703</v>
      </c>
      <c r="D7426" s="1">
        <v>5338</v>
      </c>
      <c r="E7426">
        <f t="shared" si="115"/>
        <v>10</v>
      </c>
    </row>
    <row r="7427" spans="1:5" hidden="1" x14ac:dyDescent="0.5">
      <c r="A7427" t="s">
        <v>6297</v>
      </c>
      <c r="B7427">
        <v>9678801563</v>
      </c>
      <c r="C7427" t="s">
        <v>1703</v>
      </c>
      <c r="D7427" s="1">
        <v>5339</v>
      </c>
      <c r="E7427">
        <f t="shared" ref="E7427:E7490" si="116">LEN(B7427)</f>
        <v>10</v>
      </c>
    </row>
    <row r="7428" spans="1:5" hidden="1" x14ac:dyDescent="0.5">
      <c r="A7428" t="s">
        <v>6298</v>
      </c>
      <c r="B7428">
        <v>9678801566</v>
      </c>
      <c r="C7428" t="s">
        <v>1703</v>
      </c>
      <c r="D7428" s="1">
        <v>5340</v>
      </c>
      <c r="E7428">
        <f t="shared" si="116"/>
        <v>10</v>
      </c>
    </row>
    <row r="7429" spans="1:5" hidden="1" x14ac:dyDescent="0.5">
      <c r="A7429" t="s">
        <v>6299</v>
      </c>
      <c r="B7429">
        <v>9678802742</v>
      </c>
      <c r="C7429" t="s">
        <v>1703</v>
      </c>
      <c r="D7429" s="1">
        <v>5341</v>
      </c>
      <c r="E7429">
        <f t="shared" si="116"/>
        <v>10</v>
      </c>
    </row>
    <row r="7430" spans="1:5" hidden="1" x14ac:dyDescent="0.5">
      <c r="A7430" t="s">
        <v>6300</v>
      </c>
      <c r="B7430">
        <v>9678804500</v>
      </c>
      <c r="C7430" t="s">
        <v>1703</v>
      </c>
      <c r="D7430" s="1">
        <v>5342</v>
      </c>
      <c r="E7430">
        <f t="shared" si="116"/>
        <v>10</v>
      </c>
    </row>
    <row r="7431" spans="1:5" hidden="1" x14ac:dyDescent="0.5">
      <c r="A7431" t="s">
        <v>6301</v>
      </c>
      <c r="B7431">
        <v>700006010</v>
      </c>
      <c r="C7431" t="s">
        <v>1703</v>
      </c>
      <c r="D7431" s="1">
        <v>5343</v>
      </c>
      <c r="E7431">
        <f t="shared" si="116"/>
        <v>9</v>
      </c>
    </row>
    <row r="7432" spans="1:5" hidden="1" x14ac:dyDescent="0.5">
      <c r="A7432" t="s">
        <v>6302</v>
      </c>
      <c r="B7432">
        <v>2110203000</v>
      </c>
      <c r="C7432" t="s">
        <v>1703</v>
      </c>
      <c r="D7432" s="1">
        <v>5344</v>
      </c>
      <c r="E7432">
        <f t="shared" si="116"/>
        <v>10</v>
      </c>
    </row>
    <row r="7433" spans="1:5" hidden="1" x14ac:dyDescent="0.5">
      <c r="A7433" t="s">
        <v>6303</v>
      </c>
      <c r="B7433">
        <v>9678805445</v>
      </c>
      <c r="C7433" t="s">
        <v>1703</v>
      </c>
      <c r="D7433" s="1">
        <v>5345</v>
      </c>
      <c r="E7433">
        <f t="shared" si="116"/>
        <v>10</v>
      </c>
    </row>
    <row r="7434" spans="1:5" hidden="1" x14ac:dyDescent="0.5">
      <c r="A7434" t="s">
        <v>6304</v>
      </c>
      <c r="B7434">
        <v>9630006250</v>
      </c>
      <c r="C7434" t="s">
        <v>1703</v>
      </c>
      <c r="D7434" s="1">
        <v>5346</v>
      </c>
      <c r="E7434">
        <f t="shared" si="116"/>
        <v>10</v>
      </c>
    </row>
    <row r="7435" spans="1:5" hidden="1" x14ac:dyDescent="0.5">
      <c r="A7435" t="s">
        <v>6305</v>
      </c>
      <c r="B7435">
        <v>2160007000</v>
      </c>
      <c r="C7435" t="s">
        <v>1703</v>
      </c>
      <c r="D7435" s="1">
        <v>5347</v>
      </c>
      <c r="E7435">
        <f t="shared" si="116"/>
        <v>10</v>
      </c>
    </row>
    <row r="7436" spans="1:5" hidden="1" x14ac:dyDescent="0.5">
      <c r="A7436" t="s">
        <v>6306</v>
      </c>
      <c r="B7436">
        <v>9630008940</v>
      </c>
      <c r="C7436" t="s">
        <v>1703</v>
      </c>
      <c r="D7436" s="1">
        <v>5348</v>
      </c>
      <c r="E7436">
        <f t="shared" si="116"/>
        <v>10</v>
      </c>
    </row>
    <row r="7437" spans="1:5" hidden="1" x14ac:dyDescent="0.5">
      <c r="A7437" t="s">
        <v>6307</v>
      </c>
      <c r="B7437">
        <v>9705401000</v>
      </c>
      <c r="C7437" t="s">
        <v>1703</v>
      </c>
      <c r="D7437" s="1">
        <v>5349</v>
      </c>
      <c r="E7437">
        <f t="shared" si="116"/>
        <v>10</v>
      </c>
    </row>
    <row r="7438" spans="1:5" hidden="1" x14ac:dyDescent="0.5">
      <c r="A7438" t="s">
        <v>6308</v>
      </c>
      <c r="B7438">
        <v>9705407000</v>
      </c>
      <c r="C7438" t="s">
        <v>1703</v>
      </c>
      <c r="D7438" s="1">
        <v>5350</v>
      </c>
      <c r="E7438">
        <f t="shared" si="116"/>
        <v>10</v>
      </c>
    </row>
    <row r="7439" spans="1:5" hidden="1" x14ac:dyDescent="0.5">
      <c r="A7439" t="s">
        <v>6309</v>
      </c>
      <c r="B7439">
        <v>9678820800</v>
      </c>
      <c r="C7439" t="s">
        <v>1703</v>
      </c>
      <c r="D7439" s="1">
        <v>5351</v>
      </c>
      <c r="E7439">
        <f t="shared" si="116"/>
        <v>10</v>
      </c>
    </row>
    <row r="7440" spans="1:5" hidden="1" x14ac:dyDescent="0.5">
      <c r="A7440" t="s">
        <v>6309</v>
      </c>
      <c r="B7440">
        <v>9310008000</v>
      </c>
      <c r="C7440" t="s">
        <v>1703</v>
      </c>
      <c r="D7440" s="1">
        <v>5352</v>
      </c>
      <c r="E7440">
        <f t="shared" si="116"/>
        <v>10</v>
      </c>
    </row>
    <row r="7441" spans="1:5" hidden="1" x14ac:dyDescent="0.5">
      <c r="A7441" t="s">
        <v>6310</v>
      </c>
      <c r="B7441">
        <v>9678820900</v>
      </c>
      <c r="C7441" t="s">
        <v>1703</v>
      </c>
      <c r="D7441" s="1">
        <v>5353</v>
      </c>
      <c r="E7441">
        <f t="shared" si="116"/>
        <v>10</v>
      </c>
    </row>
    <row r="7442" spans="1:5" hidden="1" x14ac:dyDescent="0.5">
      <c r="A7442" t="s">
        <v>6311</v>
      </c>
      <c r="B7442">
        <v>9678820940</v>
      </c>
      <c r="C7442" t="s">
        <v>1703</v>
      </c>
      <c r="D7442" s="1">
        <v>5354</v>
      </c>
      <c r="E7442">
        <f t="shared" si="116"/>
        <v>10</v>
      </c>
    </row>
    <row r="7443" spans="1:5" hidden="1" x14ac:dyDescent="0.5">
      <c r="A7443" t="s">
        <v>6311</v>
      </c>
      <c r="B7443">
        <v>7410001010</v>
      </c>
      <c r="C7443" t="s">
        <v>1703</v>
      </c>
      <c r="D7443" s="1">
        <v>5355</v>
      </c>
      <c r="E7443">
        <f t="shared" si="116"/>
        <v>10</v>
      </c>
    </row>
    <row r="7444" spans="1:5" hidden="1" x14ac:dyDescent="0.5">
      <c r="A7444" t="s">
        <v>6312</v>
      </c>
      <c r="B7444">
        <v>9678820957</v>
      </c>
      <c r="C7444" t="s">
        <v>1703</v>
      </c>
      <c r="D7444" s="1">
        <v>5356</v>
      </c>
      <c r="E7444">
        <f t="shared" si="116"/>
        <v>10</v>
      </c>
    </row>
    <row r="7445" spans="1:5" hidden="1" x14ac:dyDescent="0.5">
      <c r="A7445" t="s">
        <v>6313</v>
      </c>
      <c r="B7445">
        <v>4930001000</v>
      </c>
      <c r="C7445" t="s">
        <v>1703</v>
      </c>
      <c r="D7445" s="1">
        <v>5357</v>
      </c>
      <c r="E7445">
        <f t="shared" si="116"/>
        <v>10</v>
      </c>
    </row>
    <row r="7446" spans="1:5" hidden="1" x14ac:dyDescent="0.5">
      <c r="A7446" t="s">
        <v>6314</v>
      </c>
      <c r="B7446">
        <v>9630006300</v>
      </c>
      <c r="C7446" t="s">
        <v>1703</v>
      </c>
      <c r="D7446" s="1">
        <v>5358</v>
      </c>
      <c r="E7446">
        <f t="shared" si="116"/>
        <v>10</v>
      </c>
    </row>
    <row r="7447" spans="1:5" hidden="1" x14ac:dyDescent="0.5">
      <c r="A7447" t="s">
        <v>6315</v>
      </c>
      <c r="B7447">
        <v>9678821454</v>
      </c>
      <c r="C7447" t="s">
        <v>1703</v>
      </c>
      <c r="D7447" s="1">
        <v>5359</v>
      </c>
      <c r="E7447">
        <f t="shared" si="116"/>
        <v>10</v>
      </c>
    </row>
    <row r="7448" spans="1:5" hidden="1" x14ac:dyDescent="0.5">
      <c r="A7448" t="s">
        <v>6316</v>
      </c>
      <c r="B7448">
        <v>9678822210</v>
      </c>
      <c r="C7448" t="s">
        <v>1703</v>
      </c>
      <c r="D7448" s="1">
        <v>5360</v>
      </c>
      <c r="E7448">
        <f t="shared" si="116"/>
        <v>10</v>
      </c>
    </row>
    <row r="7449" spans="1:5" hidden="1" x14ac:dyDescent="0.5">
      <c r="A7449" t="s">
        <v>6316</v>
      </c>
      <c r="B7449">
        <v>6510009010</v>
      </c>
      <c r="C7449" t="s">
        <v>1703</v>
      </c>
      <c r="D7449" s="1">
        <v>5361</v>
      </c>
      <c r="E7449">
        <f t="shared" si="116"/>
        <v>10</v>
      </c>
    </row>
    <row r="7450" spans="1:5" hidden="1" x14ac:dyDescent="0.5">
      <c r="A7450" t="s">
        <v>6317</v>
      </c>
      <c r="B7450">
        <v>8050990365</v>
      </c>
      <c r="C7450" t="s">
        <v>1703</v>
      </c>
      <c r="D7450" s="1">
        <v>5362</v>
      </c>
      <c r="E7450">
        <f t="shared" si="116"/>
        <v>10</v>
      </c>
    </row>
    <row r="7451" spans="1:5" hidden="1" x14ac:dyDescent="0.5">
      <c r="A7451" t="s">
        <v>6318</v>
      </c>
      <c r="B7451">
        <v>9015407500</v>
      </c>
      <c r="C7451" t="s">
        <v>1703</v>
      </c>
      <c r="D7451" s="1">
        <v>5363</v>
      </c>
      <c r="E7451">
        <f t="shared" si="116"/>
        <v>10</v>
      </c>
    </row>
    <row r="7452" spans="1:5" hidden="1" x14ac:dyDescent="0.5">
      <c r="A7452" t="s">
        <v>6319</v>
      </c>
      <c r="B7452">
        <v>9678823300</v>
      </c>
      <c r="C7452" t="s">
        <v>1703</v>
      </c>
      <c r="D7452" s="1">
        <v>5364</v>
      </c>
      <c r="E7452">
        <f t="shared" si="116"/>
        <v>10</v>
      </c>
    </row>
    <row r="7453" spans="1:5" hidden="1" x14ac:dyDescent="0.5">
      <c r="A7453" t="s">
        <v>6320</v>
      </c>
      <c r="B7453">
        <v>9005990420</v>
      </c>
      <c r="C7453" t="s">
        <v>1703</v>
      </c>
      <c r="D7453" s="1">
        <v>5365</v>
      </c>
      <c r="E7453">
        <f t="shared" si="116"/>
        <v>10</v>
      </c>
    </row>
    <row r="7454" spans="1:5" hidden="1" x14ac:dyDescent="0.5">
      <c r="A7454" t="s">
        <v>6321</v>
      </c>
      <c r="B7454">
        <v>9678823500</v>
      </c>
      <c r="C7454" t="s">
        <v>1703</v>
      </c>
      <c r="D7454" s="1">
        <v>5366</v>
      </c>
      <c r="E7454">
        <f t="shared" si="116"/>
        <v>10</v>
      </c>
    </row>
    <row r="7455" spans="1:5" hidden="1" x14ac:dyDescent="0.5">
      <c r="A7455" t="s">
        <v>6322</v>
      </c>
      <c r="B7455">
        <v>9030006000</v>
      </c>
      <c r="C7455" t="s">
        <v>1703</v>
      </c>
      <c r="D7455" s="1">
        <v>5367</v>
      </c>
      <c r="E7455">
        <f t="shared" si="116"/>
        <v>10</v>
      </c>
    </row>
    <row r="7456" spans="1:5" hidden="1" x14ac:dyDescent="0.5">
      <c r="A7456" t="s">
        <v>6322</v>
      </c>
      <c r="B7456">
        <v>8610201010</v>
      </c>
      <c r="C7456" t="s">
        <v>1703</v>
      </c>
      <c r="D7456" s="1">
        <v>5368</v>
      </c>
      <c r="E7456">
        <f t="shared" si="116"/>
        <v>10</v>
      </c>
    </row>
    <row r="7457" spans="1:5" hidden="1" x14ac:dyDescent="0.5">
      <c r="A7457" t="s">
        <v>6323</v>
      </c>
      <c r="B7457">
        <v>9005103610</v>
      </c>
      <c r="C7457" t="s">
        <v>1703</v>
      </c>
      <c r="D7457" s="1">
        <v>5369</v>
      </c>
      <c r="E7457">
        <f t="shared" si="116"/>
        <v>10</v>
      </c>
    </row>
    <row r="7458" spans="1:5" hidden="1" x14ac:dyDescent="0.5">
      <c r="A7458" t="s">
        <v>6324</v>
      </c>
      <c r="B7458">
        <v>9005990320</v>
      </c>
      <c r="C7458" t="s">
        <v>1703</v>
      </c>
      <c r="D7458" s="1">
        <v>5370</v>
      </c>
      <c r="E7458">
        <f t="shared" si="116"/>
        <v>10</v>
      </c>
    </row>
    <row r="7459" spans="1:5" hidden="1" x14ac:dyDescent="0.5">
      <c r="A7459" t="s">
        <v>6325</v>
      </c>
      <c r="B7459">
        <v>9030990260</v>
      </c>
      <c r="C7459" t="s">
        <v>1703</v>
      </c>
      <c r="D7459" s="1">
        <v>5371</v>
      </c>
      <c r="E7459">
        <f t="shared" si="116"/>
        <v>10</v>
      </c>
    </row>
    <row r="7460" spans="1:5" hidden="1" x14ac:dyDescent="0.5">
      <c r="A7460" t="s">
        <v>6326</v>
      </c>
      <c r="B7460">
        <v>8630990272</v>
      </c>
      <c r="C7460" t="s">
        <v>1703</v>
      </c>
      <c r="D7460" s="1">
        <v>5372</v>
      </c>
      <c r="E7460">
        <f t="shared" si="116"/>
        <v>10</v>
      </c>
    </row>
    <row r="7461" spans="1:5" hidden="1" x14ac:dyDescent="0.5">
      <c r="A7461" t="s">
        <v>6327</v>
      </c>
      <c r="B7461">
        <v>9005990321</v>
      </c>
      <c r="C7461" t="s">
        <v>1703</v>
      </c>
      <c r="D7461" s="1">
        <v>5373</v>
      </c>
      <c r="E7461">
        <f t="shared" si="116"/>
        <v>10</v>
      </c>
    </row>
    <row r="7462" spans="1:5" hidden="1" x14ac:dyDescent="0.5">
      <c r="A7462" t="s">
        <v>6328</v>
      </c>
      <c r="B7462">
        <v>9005990322</v>
      </c>
      <c r="C7462" t="s">
        <v>1703</v>
      </c>
      <c r="D7462" s="1">
        <v>5374</v>
      </c>
      <c r="E7462">
        <f t="shared" si="116"/>
        <v>10</v>
      </c>
    </row>
    <row r="7463" spans="1:5" hidden="1" x14ac:dyDescent="0.5">
      <c r="A7463" t="s">
        <v>6329</v>
      </c>
      <c r="B7463">
        <v>9005990360</v>
      </c>
      <c r="C7463" t="s">
        <v>1703</v>
      </c>
      <c r="D7463" s="1">
        <v>5375</v>
      </c>
      <c r="E7463">
        <f t="shared" si="116"/>
        <v>10</v>
      </c>
    </row>
    <row r="7464" spans="1:5" hidden="1" x14ac:dyDescent="0.5">
      <c r="A7464" t="s">
        <v>6330</v>
      </c>
      <c r="B7464">
        <v>800002000</v>
      </c>
      <c r="C7464" t="s">
        <v>1703</v>
      </c>
      <c r="D7464" s="1">
        <v>5376</v>
      </c>
      <c r="E7464">
        <f t="shared" si="116"/>
        <v>9</v>
      </c>
    </row>
    <row r="7465" spans="1:5" hidden="1" x14ac:dyDescent="0.5">
      <c r="A7465" t="s">
        <v>6331</v>
      </c>
      <c r="B7465">
        <v>800002010</v>
      </c>
      <c r="C7465" t="s">
        <v>1703</v>
      </c>
      <c r="D7465" s="1">
        <v>5377</v>
      </c>
      <c r="E7465">
        <f t="shared" si="116"/>
        <v>9</v>
      </c>
    </row>
    <row r="7466" spans="1:5" hidden="1" x14ac:dyDescent="0.5">
      <c r="A7466" t="s">
        <v>6332</v>
      </c>
      <c r="B7466">
        <v>9678823502</v>
      </c>
      <c r="C7466" t="s">
        <v>1703</v>
      </c>
      <c r="D7466" s="1">
        <v>5378</v>
      </c>
      <c r="E7466">
        <f t="shared" si="116"/>
        <v>10</v>
      </c>
    </row>
    <row r="7467" spans="1:5" hidden="1" x14ac:dyDescent="0.5">
      <c r="A7467" t="s">
        <v>6333</v>
      </c>
      <c r="B7467">
        <v>9678823504</v>
      </c>
      <c r="C7467" t="s">
        <v>1703</v>
      </c>
      <c r="D7467" s="1">
        <v>5379</v>
      </c>
      <c r="E7467">
        <f t="shared" si="116"/>
        <v>10</v>
      </c>
    </row>
    <row r="7468" spans="1:5" hidden="1" x14ac:dyDescent="0.5">
      <c r="A7468" t="s">
        <v>6334</v>
      </c>
      <c r="B7468">
        <v>1399000210</v>
      </c>
      <c r="C7468" t="s">
        <v>1703</v>
      </c>
      <c r="D7468" s="1">
        <v>5380</v>
      </c>
      <c r="E7468">
        <f t="shared" si="116"/>
        <v>10</v>
      </c>
    </row>
    <row r="7469" spans="1:5" hidden="1" x14ac:dyDescent="0.5">
      <c r="A7469" t="s">
        <v>6335</v>
      </c>
      <c r="B7469">
        <v>9678823510</v>
      </c>
      <c r="C7469" t="s">
        <v>1703</v>
      </c>
      <c r="D7469" s="1">
        <v>5381</v>
      </c>
      <c r="E7469">
        <f t="shared" si="116"/>
        <v>10</v>
      </c>
    </row>
    <row r="7470" spans="1:5" hidden="1" x14ac:dyDescent="0.5">
      <c r="A7470" t="s">
        <v>6336</v>
      </c>
      <c r="B7470">
        <v>9678823515</v>
      </c>
      <c r="C7470" t="s">
        <v>1703</v>
      </c>
      <c r="D7470" s="1">
        <v>5382</v>
      </c>
      <c r="E7470">
        <f t="shared" si="116"/>
        <v>10</v>
      </c>
    </row>
    <row r="7471" spans="1:5" hidden="1" x14ac:dyDescent="0.5">
      <c r="A7471" t="s">
        <v>6337</v>
      </c>
      <c r="B7471">
        <v>9678823518</v>
      </c>
      <c r="C7471" t="s">
        <v>1703</v>
      </c>
      <c r="D7471" s="1">
        <v>5383</v>
      </c>
      <c r="E7471">
        <f t="shared" si="116"/>
        <v>10</v>
      </c>
    </row>
    <row r="7472" spans="1:5" hidden="1" x14ac:dyDescent="0.5">
      <c r="A7472" t="s">
        <v>6338</v>
      </c>
      <c r="B7472">
        <v>800004000</v>
      </c>
      <c r="C7472" t="s">
        <v>1703</v>
      </c>
      <c r="D7472" s="1">
        <v>5384</v>
      </c>
      <c r="E7472">
        <f t="shared" si="116"/>
        <v>9</v>
      </c>
    </row>
    <row r="7473" spans="1:5" hidden="1" x14ac:dyDescent="0.5">
      <c r="A7473" t="s">
        <v>6339</v>
      </c>
      <c r="B7473">
        <v>1699000230</v>
      </c>
      <c r="C7473" t="s">
        <v>1703</v>
      </c>
      <c r="D7473" s="1">
        <v>5385</v>
      </c>
      <c r="E7473">
        <f t="shared" si="116"/>
        <v>10</v>
      </c>
    </row>
    <row r="7474" spans="1:5" hidden="1" x14ac:dyDescent="0.5">
      <c r="A7474" t="s">
        <v>6340</v>
      </c>
      <c r="B7474">
        <v>5510007000</v>
      </c>
      <c r="C7474" t="s">
        <v>1703</v>
      </c>
      <c r="D7474" s="1">
        <v>5386</v>
      </c>
      <c r="E7474">
        <f t="shared" si="116"/>
        <v>10</v>
      </c>
    </row>
    <row r="7475" spans="1:5" hidden="1" x14ac:dyDescent="0.5">
      <c r="A7475" t="s">
        <v>6340</v>
      </c>
      <c r="B7475">
        <v>9630006400</v>
      </c>
      <c r="C7475" t="s">
        <v>1703</v>
      </c>
      <c r="D7475" s="1">
        <v>5387</v>
      </c>
      <c r="E7475">
        <f t="shared" si="116"/>
        <v>10</v>
      </c>
    </row>
    <row r="7476" spans="1:5" hidden="1" x14ac:dyDescent="0.5">
      <c r="A7476" t="s">
        <v>6341</v>
      </c>
      <c r="B7476">
        <v>800005000</v>
      </c>
      <c r="C7476" t="s">
        <v>1703</v>
      </c>
      <c r="D7476" s="1">
        <v>5388</v>
      </c>
      <c r="E7476">
        <f t="shared" si="116"/>
        <v>9</v>
      </c>
    </row>
    <row r="7477" spans="1:5" hidden="1" x14ac:dyDescent="0.5">
      <c r="A7477" t="s">
        <v>6342</v>
      </c>
      <c r="B7477">
        <v>9678823540</v>
      </c>
      <c r="C7477" t="s">
        <v>1703</v>
      </c>
      <c r="D7477" s="1">
        <v>5389</v>
      </c>
      <c r="E7477">
        <f t="shared" si="116"/>
        <v>10</v>
      </c>
    </row>
    <row r="7478" spans="1:5" hidden="1" x14ac:dyDescent="0.5">
      <c r="A7478" t="s">
        <v>6343</v>
      </c>
      <c r="B7478">
        <v>5250006000</v>
      </c>
      <c r="C7478" t="s">
        <v>1703</v>
      </c>
      <c r="D7478" s="1">
        <v>5390</v>
      </c>
      <c r="E7478">
        <f t="shared" si="116"/>
        <v>10</v>
      </c>
    </row>
    <row r="7479" spans="1:5" hidden="1" x14ac:dyDescent="0.5">
      <c r="A7479" t="s">
        <v>6344</v>
      </c>
      <c r="B7479">
        <v>800008500</v>
      </c>
      <c r="C7479" t="s">
        <v>1703</v>
      </c>
      <c r="D7479" s="1">
        <v>5391</v>
      </c>
      <c r="E7479">
        <f t="shared" si="116"/>
        <v>9</v>
      </c>
    </row>
    <row r="7480" spans="1:5" hidden="1" x14ac:dyDescent="0.5">
      <c r="A7480" t="s">
        <v>6345</v>
      </c>
      <c r="B7480">
        <v>9678823560</v>
      </c>
      <c r="C7480" t="s">
        <v>1703</v>
      </c>
      <c r="D7480" s="1">
        <v>5392</v>
      </c>
      <c r="E7480">
        <f t="shared" si="116"/>
        <v>10</v>
      </c>
    </row>
    <row r="7481" spans="1:5" hidden="1" x14ac:dyDescent="0.5">
      <c r="A7481" t="s">
        <v>6346</v>
      </c>
      <c r="B7481">
        <v>9678823570</v>
      </c>
      <c r="C7481" t="s">
        <v>1703</v>
      </c>
      <c r="D7481" s="1">
        <v>5393</v>
      </c>
      <c r="E7481">
        <f t="shared" si="116"/>
        <v>10</v>
      </c>
    </row>
    <row r="7482" spans="1:5" hidden="1" x14ac:dyDescent="0.5">
      <c r="A7482" t="s">
        <v>6347</v>
      </c>
      <c r="B7482">
        <v>800007000</v>
      </c>
      <c r="C7482" t="s">
        <v>1703</v>
      </c>
      <c r="D7482" s="1">
        <v>5394</v>
      </c>
      <c r="E7482">
        <f t="shared" si="116"/>
        <v>9</v>
      </c>
    </row>
    <row r="7483" spans="1:5" hidden="1" x14ac:dyDescent="0.5">
      <c r="A7483" t="s">
        <v>6348</v>
      </c>
      <c r="B7483">
        <v>800007010</v>
      </c>
      <c r="C7483" t="s">
        <v>1703</v>
      </c>
      <c r="D7483" s="1">
        <v>5395</v>
      </c>
      <c r="E7483">
        <f t="shared" si="116"/>
        <v>9</v>
      </c>
    </row>
    <row r="7484" spans="1:5" hidden="1" x14ac:dyDescent="0.5">
      <c r="A7484" t="s">
        <v>6349</v>
      </c>
      <c r="B7484">
        <v>9678823580</v>
      </c>
      <c r="C7484" t="s">
        <v>1703</v>
      </c>
      <c r="D7484" s="1">
        <v>5396</v>
      </c>
      <c r="E7484">
        <f t="shared" si="116"/>
        <v>10</v>
      </c>
    </row>
    <row r="7485" spans="1:5" hidden="1" x14ac:dyDescent="0.5">
      <c r="A7485" t="s">
        <v>6350</v>
      </c>
      <c r="B7485">
        <v>9678823590</v>
      </c>
      <c r="C7485" t="s">
        <v>1703</v>
      </c>
      <c r="D7485" s="1">
        <v>5397</v>
      </c>
      <c r="E7485">
        <f t="shared" si="116"/>
        <v>10</v>
      </c>
    </row>
    <row r="7486" spans="1:5" hidden="1" x14ac:dyDescent="0.5">
      <c r="A7486" t="s">
        <v>6350</v>
      </c>
      <c r="B7486">
        <v>9005002000</v>
      </c>
      <c r="C7486" t="s">
        <v>1703</v>
      </c>
      <c r="D7486" s="1">
        <v>5398</v>
      </c>
      <c r="E7486">
        <f t="shared" si="116"/>
        <v>10</v>
      </c>
    </row>
    <row r="7487" spans="1:5" hidden="1" x14ac:dyDescent="0.5">
      <c r="A7487" t="s">
        <v>6351</v>
      </c>
      <c r="B7487">
        <v>9090990270</v>
      </c>
      <c r="C7487" t="s">
        <v>1703</v>
      </c>
      <c r="D7487" s="1">
        <v>5399</v>
      </c>
      <c r="E7487">
        <f t="shared" si="116"/>
        <v>10</v>
      </c>
    </row>
    <row r="7488" spans="1:5" hidden="1" x14ac:dyDescent="0.5">
      <c r="A7488" t="s">
        <v>6352</v>
      </c>
      <c r="B7488">
        <v>9090006010</v>
      </c>
      <c r="C7488" t="s">
        <v>1703</v>
      </c>
      <c r="D7488" s="1">
        <v>5400</v>
      </c>
      <c r="E7488">
        <f t="shared" si="116"/>
        <v>10</v>
      </c>
    </row>
    <row r="7489" spans="1:5" hidden="1" x14ac:dyDescent="0.5">
      <c r="A7489" t="s">
        <v>6353</v>
      </c>
      <c r="B7489">
        <v>9610107000</v>
      </c>
      <c r="C7489" t="s">
        <v>1703</v>
      </c>
      <c r="D7489" s="1">
        <v>5401</v>
      </c>
      <c r="E7489">
        <f t="shared" si="116"/>
        <v>10</v>
      </c>
    </row>
    <row r="7490" spans="1:5" hidden="1" x14ac:dyDescent="0.5">
      <c r="A7490" t="s">
        <v>6354</v>
      </c>
      <c r="B7490">
        <v>8815990280</v>
      </c>
      <c r="C7490" t="s">
        <v>1703</v>
      </c>
      <c r="D7490" s="1">
        <v>5402</v>
      </c>
      <c r="E7490">
        <f t="shared" si="116"/>
        <v>10</v>
      </c>
    </row>
    <row r="7491" spans="1:5" hidden="1" x14ac:dyDescent="0.5">
      <c r="A7491" t="s">
        <v>6355</v>
      </c>
      <c r="B7491">
        <v>6610008000</v>
      </c>
      <c r="C7491" t="s">
        <v>1703</v>
      </c>
      <c r="D7491" s="1">
        <v>5403</v>
      </c>
      <c r="E7491">
        <f t="shared" ref="E7491:E7554" si="117">LEN(B7491)</f>
        <v>10</v>
      </c>
    </row>
    <row r="7492" spans="1:5" hidden="1" x14ac:dyDescent="0.5">
      <c r="A7492" t="s">
        <v>6356</v>
      </c>
      <c r="B7492">
        <v>9678823627</v>
      </c>
      <c r="C7492" t="s">
        <v>1703</v>
      </c>
      <c r="D7492" s="1">
        <v>5404</v>
      </c>
      <c r="E7492">
        <f t="shared" si="117"/>
        <v>10</v>
      </c>
    </row>
    <row r="7493" spans="1:5" hidden="1" x14ac:dyDescent="0.5">
      <c r="A7493" t="s">
        <v>6357</v>
      </c>
      <c r="B7493">
        <v>9678823720</v>
      </c>
      <c r="C7493" t="s">
        <v>1703</v>
      </c>
      <c r="D7493" s="1">
        <v>5405</v>
      </c>
      <c r="E7493">
        <f t="shared" si="117"/>
        <v>10</v>
      </c>
    </row>
    <row r="7494" spans="1:5" hidden="1" x14ac:dyDescent="0.5">
      <c r="A7494" t="s">
        <v>6358</v>
      </c>
      <c r="B7494">
        <v>9678823903</v>
      </c>
      <c r="C7494" t="s">
        <v>1703</v>
      </c>
      <c r="D7494" s="1">
        <v>5406</v>
      </c>
      <c r="E7494">
        <f t="shared" si="117"/>
        <v>10</v>
      </c>
    </row>
    <row r="7495" spans="1:5" hidden="1" x14ac:dyDescent="0.5">
      <c r="A7495" t="s">
        <v>6359</v>
      </c>
      <c r="B7495">
        <v>6740607000</v>
      </c>
      <c r="C7495" t="s">
        <v>1703</v>
      </c>
      <c r="D7495" s="1">
        <v>5407</v>
      </c>
      <c r="E7495">
        <f t="shared" si="117"/>
        <v>10</v>
      </c>
    </row>
    <row r="7496" spans="1:5" hidden="1" x14ac:dyDescent="0.5">
      <c r="A7496" t="s">
        <v>6360</v>
      </c>
      <c r="B7496">
        <v>6740607010</v>
      </c>
      <c r="C7496" t="s">
        <v>1703</v>
      </c>
      <c r="D7496" s="1">
        <v>5408</v>
      </c>
      <c r="E7496">
        <f t="shared" si="117"/>
        <v>10</v>
      </c>
    </row>
    <row r="7497" spans="1:5" hidden="1" x14ac:dyDescent="0.5">
      <c r="A7497" t="s">
        <v>6360</v>
      </c>
      <c r="B7497">
        <v>9678824000</v>
      </c>
      <c r="C7497" t="s">
        <v>1703</v>
      </c>
      <c r="D7497" s="1">
        <v>5409</v>
      </c>
      <c r="E7497">
        <f t="shared" si="117"/>
        <v>10</v>
      </c>
    </row>
    <row r="7498" spans="1:5" hidden="1" x14ac:dyDescent="0.5">
      <c r="A7498" t="s">
        <v>6361</v>
      </c>
      <c r="B7498">
        <v>6799200260</v>
      </c>
      <c r="C7498" t="s">
        <v>1703</v>
      </c>
      <c r="D7498" s="1">
        <v>5410</v>
      </c>
      <c r="E7498">
        <f t="shared" si="117"/>
        <v>10</v>
      </c>
    </row>
    <row r="7499" spans="1:5" hidden="1" x14ac:dyDescent="0.5">
      <c r="A7499" t="s">
        <v>6362</v>
      </c>
      <c r="B7499">
        <v>9678824218</v>
      </c>
      <c r="C7499" t="s">
        <v>1703</v>
      </c>
      <c r="D7499" s="1">
        <v>5411</v>
      </c>
      <c r="E7499">
        <f t="shared" si="117"/>
        <v>10</v>
      </c>
    </row>
    <row r="7500" spans="1:5" hidden="1" x14ac:dyDescent="0.5">
      <c r="A7500" t="s">
        <v>6363</v>
      </c>
      <c r="B7500">
        <v>2153307030</v>
      </c>
      <c r="C7500" t="s">
        <v>1703</v>
      </c>
      <c r="D7500" s="1">
        <v>5412</v>
      </c>
      <c r="E7500">
        <f t="shared" si="117"/>
        <v>10</v>
      </c>
    </row>
    <row r="7501" spans="1:5" hidden="1" x14ac:dyDescent="0.5">
      <c r="A7501" t="s">
        <v>676</v>
      </c>
      <c r="B7501">
        <v>9092000000</v>
      </c>
      <c r="C7501" t="s">
        <v>1703</v>
      </c>
      <c r="D7501" s="1">
        <v>5413</v>
      </c>
      <c r="E7501">
        <f t="shared" si="117"/>
        <v>10</v>
      </c>
    </row>
    <row r="7502" spans="1:5" hidden="1" x14ac:dyDescent="0.5">
      <c r="A7502" t="s">
        <v>6364</v>
      </c>
      <c r="B7502">
        <v>9557634812</v>
      </c>
      <c r="C7502" t="s">
        <v>1703</v>
      </c>
      <c r="D7502" s="1">
        <v>5414</v>
      </c>
      <c r="E7502">
        <f t="shared" si="117"/>
        <v>10</v>
      </c>
    </row>
    <row r="7503" spans="1:5" hidden="1" x14ac:dyDescent="0.5">
      <c r="A7503" t="s">
        <v>6364</v>
      </c>
      <c r="B7503">
        <v>9678824815</v>
      </c>
      <c r="C7503" t="s">
        <v>1703</v>
      </c>
      <c r="D7503" s="1">
        <v>5415</v>
      </c>
      <c r="E7503">
        <f t="shared" si="117"/>
        <v>10</v>
      </c>
    </row>
    <row r="7504" spans="1:5" hidden="1" x14ac:dyDescent="0.5">
      <c r="A7504" t="s">
        <v>6365</v>
      </c>
      <c r="B7504">
        <v>9840301240</v>
      </c>
      <c r="C7504" t="s">
        <v>1703</v>
      </c>
      <c r="D7504" s="1">
        <v>5416</v>
      </c>
      <c r="E7504">
        <f t="shared" si="117"/>
        <v>10</v>
      </c>
    </row>
    <row r="7505" spans="1:5" hidden="1" x14ac:dyDescent="0.5">
      <c r="A7505" t="s">
        <v>6366</v>
      </c>
      <c r="B7505">
        <v>9835007000</v>
      </c>
      <c r="C7505" t="s">
        <v>1703</v>
      </c>
      <c r="D7505" s="1">
        <v>5417</v>
      </c>
      <c r="E7505">
        <f t="shared" si="117"/>
        <v>10</v>
      </c>
    </row>
    <row r="7506" spans="1:5" hidden="1" x14ac:dyDescent="0.5">
      <c r="A7506" t="s">
        <v>6367</v>
      </c>
      <c r="B7506">
        <v>9736501000</v>
      </c>
      <c r="C7506" t="s">
        <v>1703</v>
      </c>
      <c r="D7506" s="1">
        <v>5418</v>
      </c>
      <c r="E7506">
        <f t="shared" si="117"/>
        <v>10</v>
      </c>
    </row>
    <row r="7507" spans="1:5" hidden="1" x14ac:dyDescent="0.5">
      <c r="A7507" t="s">
        <v>6368</v>
      </c>
      <c r="B7507">
        <v>9736501500</v>
      </c>
      <c r="C7507" t="s">
        <v>1703</v>
      </c>
      <c r="D7507" s="1">
        <v>5419</v>
      </c>
      <c r="E7507">
        <f t="shared" si="117"/>
        <v>10</v>
      </c>
    </row>
    <row r="7508" spans="1:5" hidden="1" x14ac:dyDescent="0.5">
      <c r="A7508" t="s">
        <v>1626</v>
      </c>
      <c r="B7508">
        <v>9074851000</v>
      </c>
      <c r="C7508" t="s">
        <v>1703</v>
      </c>
      <c r="D7508" s="1">
        <v>5420</v>
      </c>
      <c r="E7508">
        <f t="shared" si="117"/>
        <v>10</v>
      </c>
    </row>
    <row r="7509" spans="1:5" hidden="1" x14ac:dyDescent="0.5">
      <c r="A7509" t="s">
        <v>6369</v>
      </c>
      <c r="B7509">
        <v>9736502000</v>
      </c>
      <c r="C7509" t="s">
        <v>1703</v>
      </c>
      <c r="D7509" s="1">
        <v>5421</v>
      </c>
      <c r="E7509">
        <f t="shared" si="117"/>
        <v>10</v>
      </c>
    </row>
    <row r="7510" spans="1:5" hidden="1" x14ac:dyDescent="0.5">
      <c r="A7510" t="s">
        <v>6370</v>
      </c>
      <c r="B7510">
        <v>9705101000</v>
      </c>
      <c r="C7510" t="s">
        <v>1703</v>
      </c>
      <c r="D7510" s="1">
        <v>5422</v>
      </c>
      <c r="E7510">
        <f t="shared" si="117"/>
        <v>10</v>
      </c>
    </row>
    <row r="7511" spans="1:5" hidden="1" x14ac:dyDescent="0.5">
      <c r="A7511" t="s">
        <v>6371</v>
      </c>
      <c r="B7511">
        <v>9705101100</v>
      </c>
      <c r="C7511" t="s">
        <v>1703</v>
      </c>
      <c r="D7511" s="1">
        <v>5423</v>
      </c>
      <c r="E7511">
        <f t="shared" si="117"/>
        <v>10</v>
      </c>
    </row>
    <row r="7512" spans="1:5" hidden="1" x14ac:dyDescent="0.5">
      <c r="A7512" t="s">
        <v>6372</v>
      </c>
      <c r="B7512">
        <v>9705104001</v>
      </c>
      <c r="C7512" t="s">
        <v>1703</v>
      </c>
      <c r="D7512" s="1">
        <v>5424</v>
      </c>
      <c r="E7512">
        <f t="shared" si="117"/>
        <v>10</v>
      </c>
    </row>
    <row r="7513" spans="1:5" hidden="1" x14ac:dyDescent="0.5">
      <c r="A7513" t="s">
        <v>6372</v>
      </c>
      <c r="B7513">
        <v>9705104003</v>
      </c>
      <c r="C7513" t="s">
        <v>1703</v>
      </c>
      <c r="D7513" s="1">
        <v>5425</v>
      </c>
      <c r="E7513">
        <f t="shared" si="117"/>
        <v>10</v>
      </c>
    </row>
    <row r="7514" spans="1:5" hidden="1" x14ac:dyDescent="0.5">
      <c r="A7514" t="s">
        <v>6372</v>
      </c>
      <c r="B7514">
        <v>9705104005</v>
      </c>
      <c r="C7514" t="s">
        <v>1703</v>
      </c>
      <c r="D7514" s="1">
        <v>5426</v>
      </c>
      <c r="E7514">
        <f t="shared" si="117"/>
        <v>10</v>
      </c>
    </row>
    <row r="7515" spans="1:5" hidden="1" x14ac:dyDescent="0.5">
      <c r="A7515" t="s">
        <v>6372</v>
      </c>
      <c r="B7515">
        <v>9705104006</v>
      </c>
      <c r="C7515" t="s">
        <v>1703</v>
      </c>
      <c r="D7515" s="1">
        <v>5427</v>
      </c>
      <c r="E7515">
        <f t="shared" si="117"/>
        <v>10</v>
      </c>
    </row>
    <row r="7516" spans="1:5" hidden="1" x14ac:dyDescent="0.5">
      <c r="A7516" t="s">
        <v>6372</v>
      </c>
      <c r="B7516">
        <v>9705104010</v>
      </c>
      <c r="C7516" t="s">
        <v>1703</v>
      </c>
      <c r="D7516" s="1">
        <v>5428</v>
      </c>
      <c r="E7516">
        <f t="shared" si="117"/>
        <v>10</v>
      </c>
    </row>
    <row r="7517" spans="1:5" hidden="1" x14ac:dyDescent="0.5">
      <c r="A7517" t="s">
        <v>6372</v>
      </c>
      <c r="B7517">
        <v>9705104012</v>
      </c>
      <c r="C7517" t="s">
        <v>1703</v>
      </c>
      <c r="D7517" s="1">
        <v>5429</v>
      </c>
      <c r="E7517">
        <f t="shared" si="117"/>
        <v>10</v>
      </c>
    </row>
    <row r="7518" spans="1:5" hidden="1" x14ac:dyDescent="0.5">
      <c r="A7518" t="s">
        <v>6372</v>
      </c>
      <c r="B7518">
        <v>9705104020</v>
      </c>
      <c r="C7518" t="s">
        <v>1703</v>
      </c>
      <c r="D7518" s="1">
        <v>5430</v>
      </c>
      <c r="E7518">
        <f t="shared" si="117"/>
        <v>10</v>
      </c>
    </row>
    <row r="7519" spans="1:5" hidden="1" x14ac:dyDescent="0.5">
      <c r="A7519" t="s">
        <v>6372</v>
      </c>
      <c r="B7519">
        <v>9705104061</v>
      </c>
      <c r="C7519" t="s">
        <v>1703</v>
      </c>
      <c r="D7519" s="1">
        <v>5431</v>
      </c>
      <c r="E7519">
        <f t="shared" si="117"/>
        <v>10</v>
      </c>
    </row>
    <row r="7520" spans="1:5" hidden="1" x14ac:dyDescent="0.5">
      <c r="A7520" t="s">
        <v>6373</v>
      </c>
      <c r="B7520">
        <v>6205105010</v>
      </c>
      <c r="C7520" t="s">
        <v>1703</v>
      </c>
      <c r="D7520" s="1">
        <v>5432</v>
      </c>
      <c r="E7520">
        <f t="shared" si="117"/>
        <v>10</v>
      </c>
    </row>
    <row r="7521" spans="1:5" hidden="1" x14ac:dyDescent="0.5">
      <c r="A7521" t="s">
        <v>6374</v>
      </c>
      <c r="B7521">
        <v>9940408000</v>
      </c>
      <c r="C7521" t="s">
        <v>1703</v>
      </c>
      <c r="D7521" s="1">
        <v>5433</v>
      </c>
      <c r="E7521">
        <f t="shared" si="117"/>
        <v>10</v>
      </c>
    </row>
    <row r="7522" spans="1:5" hidden="1" x14ac:dyDescent="0.5">
      <c r="A7522" t="s">
        <v>6374</v>
      </c>
      <c r="B7522">
        <v>9078407500</v>
      </c>
      <c r="C7522" t="s">
        <v>1703</v>
      </c>
      <c r="D7522" s="1">
        <v>5434</v>
      </c>
      <c r="E7522">
        <f t="shared" si="117"/>
        <v>10</v>
      </c>
    </row>
    <row r="7523" spans="1:5" hidden="1" x14ac:dyDescent="0.5">
      <c r="A7523" t="s">
        <v>6374</v>
      </c>
      <c r="B7523">
        <v>9680420900</v>
      </c>
      <c r="C7523" t="s">
        <v>1703</v>
      </c>
      <c r="D7523" s="1">
        <v>5435</v>
      </c>
      <c r="E7523">
        <f t="shared" si="117"/>
        <v>10</v>
      </c>
    </row>
    <row r="7524" spans="1:5" hidden="1" x14ac:dyDescent="0.5">
      <c r="A7524" t="s">
        <v>6375</v>
      </c>
      <c r="B7524">
        <v>4030408000</v>
      </c>
      <c r="C7524" t="s">
        <v>1703</v>
      </c>
      <c r="D7524" s="1">
        <v>5436</v>
      </c>
      <c r="E7524">
        <f t="shared" si="117"/>
        <v>10</v>
      </c>
    </row>
    <row r="7525" spans="1:5" hidden="1" x14ac:dyDescent="0.5">
      <c r="A7525" t="s">
        <v>6376</v>
      </c>
      <c r="B7525">
        <v>4014308000</v>
      </c>
      <c r="C7525" t="s">
        <v>1703</v>
      </c>
      <c r="D7525" s="1">
        <v>5437</v>
      </c>
      <c r="E7525">
        <f t="shared" si="117"/>
        <v>10</v>
      </c>
    </row>
    <row r="7526" spans="1:5" hidden="1" x14ac:dyDescent="0.5">
      <c r="A7526" t="s">
        <v>6377</v>
      </c>
      <c r="B7526">
        <v>8633006500</v>
      </c>
      <c r="C7526" t="s">
        <v>1703</v>
      </c>
      <c r="D7526" s="1">
        <v>5438</v>
      </c>
      <c r="E7526">
        <f t="shared" si="117"/>
        <v>10</v>
      </c>
    </row>
    <row r="7527" spans="1:5" hidden="1" x14ac:dyDescent="0.5">
      <c r="A7527" t="s">
        <v>6378</v>
      </c>
      <c r="B7527">
        <v>9097508000</v>
      </c>
      <c r="C7527" t="s">
        <v>1703</v>
      </c>
      <c r="D7527" s="1">
        <v>5439</v>
      </c>
      <c r="E7527">
        <f t="shared" si="117"/>
        <v>10</v>
      </c>
    </row>
    <row r="7528" spans="1:5" hidden="1" x14ac:dyDescent="0.5">
      <c r="A7528" t="s">
        <v>6378</v>
      </c>
      <c r="B7528">
        <v>9630006600</v>
      </c>
      <c r="C7528" t="s">
        <v>1703</v>
      </c>
      <c r="D7528" s="1">
        <v>5440</v>
      </c>
      <c r="E7528">
        <f t="shared" si="117"/>
        <v>10</v>
      </c>
    </row>
    <row r="7529" spans="1:5" hidden="1" x14ac:dyDescent="0.5">
      <c r="A7529" t="s">
        <v>6378</v>
      </c>
      <c r="B7529">
        <v>4550007000</v>
      </c>
      <c r="C7529" t="s">
        <v>1703</v>
      </c>
      <c r="D7529" s="1">
        <v>5441</v>
      </c>
      <c r="E7529">
        <f t="shared" si="117"/>
        <v>10</v>
      </c>
    </row>
    <row r="7530" spans="1:5" hidden="1" x14ac:dyDescent="0.5">
      <c r="A7530" t="s">
        <v>6379</v>
      </c>
      <c r="B7530">
        <v>9097990265</v>
      </c>
      <c r="C7530" t="s">
        <v>1703</v>
      </c>
      <c r="D7530" s="1">
        <v>5442</v>
      </c>
      <c r="E7530">
        <f t="shared" si="117"/>
        <v>10</v>
      </c>
    </row>
    <row r="7531" spans="1:5" hidden="1" x14ac:dyDescent="0.5">
      <c r="A7531" t="s">
        <v>6380</v>
      </c>
      <c r="B7531">
        <v>9097990270</v>
      </c>
      <c r="C7531" t="s">
        <v>1703</v>
      </c>
      <c r="D7531" s="1">
        <v>5443</v>
      </c>
      <c r="E7531">
        <f t="shared" si="117"/>
        <v>10</v>
      </c>
    </row>
    <row r="7532" spans="1:5" hidden="1" x14ac:dyDescent="0.5">
      <c r="A7532" t="s">
        <v>6381</v>
      </c>
      <c r="B7532">
        <v>8270008010</v>
      </c>
      <c r="C7532" t="s">
        <v>1703</v>
      </c>
      <c r="D7532" s="1">
        <v>5444</v>
      </c>
      <c r="E7532">
        <f t="shared" si="117"/>
        <v>10</v>
      </c>
    </row>
    <row r="7533" spans="1:5" hidden="1" x14ac:dyDescent="0.5">
      <c r="A7533" t="s">
        <v>6382</v>
      </c>
      <c r="B7533">
        <v>2140268010</v>
      </c>
      <c r="C7533" t="s">
        <v>1703</v>
      </c>
      <c r="D7533" s="1">
        <v>5445</v>
      </c>
      <c r="E7533">
        <f t="shared" si="117"/>
        <v>10</v>
      </c>
    </row>
    <row r="7534" spans="1:5" hidden="1" x14ac:dyDescent="0.5">
      <c r="A7534" t="s">
        <v>6382</v>
      </c>
      <c r="B7534">
        <v>9680423910</v>
      </c>
      <c r="C7534" t="s">
        <v>1703</v>
      </c>
      <c r="D7534" s="1">
        <v>5446</v>
      </c>
      <c r="E7534">
        <f t="shared" si="117"/>
        <v>10</v>
      </c>
    </row>
    <row r="7535" spans="1:5" hidden="1" x14ac:dyDescent="0.5">
      <c r="A7535" t="s">
        <v>6383</v>
      </c>
      <c r="B7535">
        <v>5685207010</v>
      </c>
      <c r="C7535" t="s">
        <v>1703</v>
      </c>
      <c r="D7535" s="1">
        <v>5447</v>
      </c>
      <c r="E7535">
        <f t="shared" si="117"/>
        <v>10</v>
      </c>
    </row>
    <row r="7536" spans="1:5" hidden="1" x14ac:dyDescent="0.5">
      <c r="A7536" t="s">
        <v>6384</v>
      </c>
      <c r="B7536">
        <v>9620259700</v>
      </c>
      <c r="C7536" t="s">
        <v>1703</v>
      </c>
      <c r="D7536" s="1">
        <v>5448</v>
      </c>
      <c r="E7536">
        <f t="shared" si="117"/>
        <v>10</v>
      </c>
    </row>
    <row r="7537" spans="1:5" hidden="1" x14ac:dyDescent="0.5">
      <c r="A7537" t="s">
        <v>6385</v>
      </c>
      <c r="B7537">
        <v>9097103000</v>
      </c>
      <c r="C7537" t="s">
        <v>1703</v>
      </c>
      <c r="D7537" s="1">
        <v>5449</v>
      </c>
      <c r="E7537">
        <f t="shared" si="117"/>
        <v>10</v>
      </c>
    </row>
    <row r="7538" spans="1:5" hidden="1" x14ac:dyDescent="0.5">
      <c r="A7538" t="s">
        <v>6386</v>
      </c>
      <c r="B7538">
        <v>6510009110</v>
      </c>
      <c r="C7538" t="s">
        <v>1703</v>
      </c>
      <c r="D7538" s="1">
        <v>5450</v>
      </c>
      <c r="E7538">
        <f t="shared" si="117"/>
        <v>10</v>
      </c>
    </row>
    <row r="7539" spans="1:5" hidden="1" x14ac:dyDescent="0.5">
      <c r="A7539" t="s">
        <v>6387</v>
      </c>
      <c r="B7539">
        <v>9610304000</v>
      </c>
      <c r="C7539" t="s">
        <v>1703</v>
      </c>
      <c r="D7539" s="1">
        <v>5451</v>
      </c>
      <c r="E7539">
        <f t="shared" si="117"/>
        <v>10</v>
      </c>
    </row>
    <row r="7540" spans="1:5" hidden="1" x14ac:dyDescent="0.5">
      <c r="A7540" t="s">
        <v>6388</v>
      </c>
      <c r="B7540">
        <v>9830009350</v>
      </c>
      <c r="C7540" t="s">
        <v>1703</v>
      </c>
      <c r="D7540" s="1">
        <v>5452</v>
      </c>
      <c r="E7540">
        <f t="shared" si="117"/>
        <v>10</v>
      </c>
    </row>
    <row r="7541" spans="1:5" hidden="1" x14ac:dyDescent="0.5">
      <c r="A7541" t="s">
        <v>6389</v>
      </c>
      <c r="B7541">
        <v>8030304800</v>
      </c>
      <c r="C7541" t="s">
        <v>1703</v>
      </c>
      <c r="D7541" s="1">
        <v>5453</v>
      </c>
      <c r="E7541">
        <f t="shared" si="117"/>
        <v>10</v>
      </c>
    </row>
    <row r="7542" spans="1:5" hidden="1" x14ac:dyDescent="0.5">
      <c r="A7542" t="s">
        <v>6390</v>
      </c>
      <c r="B7542">
        <v>9025007000</v>
      </c>
      <c r="C7542" t="s">
        <v>1703</v>
      </c>
      <c r="D7542" s="1">
        <v>5454</v>
      </c>
      <c r="E7542">
        <f t="shared" si="117"/>
        <v>10</v>
      </c>
    </row>
    <row r="7543" spans="1:5" hidden="1" x14ac:dyDescent="0.5">
      <c r="A7543" t="s">
        <v>6391</v>
      </c>
      <c r="B7543">
        <v>9088606000</v>
      </c>
      <c r="C7543" t="s">
        <v>1703</v>
      </c>
      <c r="D7543" s="1">
        <v>5455</v>
      </c>
      <c r="E7543">
        <f t="shared" si="117"/>
        <v>10</v>
      </c>
    </row>
    <row r="7544" spans="1:5" hidden="1" x14ac:dyDescent="0.5">
      <c r="A7544" t="s">
        <v>6392</v>
      </c>
      <c r="B7544">
        <v>9560150360</v>
      </c>
      <c r="C7544" t="s">
        <v>1703</v>
      </c>
      <c r="D7544" s="1">
        <v>5456</v>
      </c>
      <c r="E7544">
        <f t="shared" si="117"/>
        <v>10</v>
      </c>
    </row>
    <row r="7545" spans="1:5" hidden="1" x14ac:dyDescent="0.5">
      <c r="A7545" t="s">
        <v>6392</v>
      </c>
      <c r="B7545">
        <v>9680500390</v>
      </c>
      <c r="C7545" t="s">
        <v>1703</v>
      </c>
      <c r="D7545" s="1">
        <v>5457</v>
      </c>
      <c r="E7545">
        <f t="shared" si="117"/>
        <v>10</v>
      </c>
    </row>
    <row r="7546" spans="1:5" hidden="1" x14ac:dyDescent="0.5">
      <c r="A7546" t="s">
        <v>6393</v>
      </c>
      <c r="B7546">
        <v>9435508040</v>
      </c>
      <c r="C7546" t="s">
        <v>1703</v>
      </c>
      <c r="D7546" s="1">
        <v>5458</v>
      </c>
      <c r="E7546">
        <f t="shared" si="117"/>
        <v>10</v>
      </c>
    </row>
    <row r="7547" spans="1:5" hidden="1" x14ac:dyDescent="0.5">
      <c r="A7547" t="s">
        <v>6394</v>
      </c>
      <c r="B7547">
        <v>9435468045</v>
      </c>
      <c r="C7547" t="s">
        <v>1703</v>
      </c>
      <c r="D7547" s="1">
        <v>5459</v>
      </c>
      <c r="E7547">
        <f t="shared" si="117"/>
        <v>10</v>
      </c>
    </row>
    <row r="7548" spans="1:5" hidden="1" x14ac:dyDescent="0.5">
      <c r="A7548" t="s">
        <v>6395</v>
      </c>
      <c r="B7548">
        <v>9435858050</v>
      </c>
      <c r="C7548" t="s">
        <v>1703</v>
      </c>
      <c r="D7548" s="1">
        <v>5460</v>
      </c>
      <c r="E7548">
        <f t="shared" si="117"/>
        <v>10</v>
      </c>
    </row>
    <row r="7549" spans="1:5" hidden="1" x14ac:dyDescent="0.5">
      <c r="A7549" t="s">
        <v>6396</v>
      </c>
      <c r="B7549">
        <v>9435758040</v>
      </c>
      <c r="C7549" t="s">
        <v>1703</v>
      </c>
      <c r="D7549" s="1">
        <v>5461</v>
      </c>
      <c r="E7549">
        <f t="shared" si="117"/>
        <v>10</v>
      </c>
    </row>
    <row r="7550" spans="1:5" hidden="1" x14ac:dyDescent="0.5">
      <c r="A7550" t="s">
        <v>6397</v>
      </c>
      <c r="B7550">
        <v>9435758060</v>
      </c>
      <c r="C7550" t="s">
        <v>1703</v>
      </c>
      <c r="D7550" s="1">
        <v>5462</v>
      </c>
      <c r="E7550">
        <f t="shared" si="117"/>
        <v>10</v>
      </c>
    </row>
    <row r="7551" spans="1:5" hidden="1" x14ac:dyDescent="0.5">
      <c r="A7551" t="s">
        <v>6398</v>
      </c>
      <c r="B7551">
        <v>9435308075</v>
      </c>
      <c r="C7551" t="s">
        <v>1703</v>
      </c>
      <c r="D7551" s="1">
        <v>5463</v>
      </c>
      <c r="E7551">
        <f t="shared" si="117"/>
        <v>10</v>
      </c>
    </row>
    <row r="7552" spans="1:5" hidden="1" x14ac:dyDescent="0.5">
      <c r="A7552" t="s">
        <v>6399</v>
      </c>
      <c r="B7552">
        <v>1235308500</v>
      </c>
      <c r="C7552" t="s">
        <v>1703</v>
      </c>
      <c r="D7552" s="1">
        <v>5464</v>
      </c>
      <c r="E7552">
        <f t="shared" si="117"/>
        <v>10</v>
      </c>
    </row>
    <row r="7553" spans="1:5" hidden="1" x14ac:dyDescent="0.5">
      <c r="A7553" t="s">
        <v>6400</v>
      </c>
      <c r="B7553">
        <v>1600005210</v>
      </c>
      <c r="C7553" t="s">
        <v>1703</v>
      </c>
      <c r="D7553" s="1">
        <v>5465</v>
      </c>
      <c r="E7553">
        <f t="shared" si="117"/>
        <v>10</v>
      </c>
    </row>
    <row r="7554" spans="1:5" hidden="1" x14ac:dyDescent="0.5">
      <c r="A7554" t="s">
        <v>6401</v>
      </c>
      <c r="B7554">
        <v>1235208000</v>
      </c>
      <c r="C7554" t="s">
        <v>1703</v>
      </c>
      <c r="D7554" s="1">
        <v>5466</v>
      </c>
      <c r="E7554">
        <f t="shared" si="117"/>
        <v>10</v>
      </c>
    </row>
    <row r="7555" spans="1:5" hidden="1" x14ac:dyDescent="0.5">
      <c r="A7555" t="s">
        <v>6402</v>
      </c>
      <c r="B7555">
        <v>1621007000</v>
      </c>
      <c r="C7555" t="s">
        <v>1703</v>
      </c>
      <c r="D7555" s="1">
        <v>5467</v>
      </c>
      <c r="E7555">
        <f t="shared" ref="E7555:E7618" si="118">LEN(B7555)</f>
        <v>10</v>
      </c>
    </row>
    <row r="7556" spans="1:5" hidden="1" x14ac:dyDescent="0.5">
      <c r="A7556" t="s">
        <v>6403</v>
      </c>
      <c r="B7556">
        <v>3615007000</v>
      </c>
      <c r="C7556" t="s">
        <v>1703</v>
      </c>
      <c r="D7556" s="1">
        <v>5468</v>
      </c>
      <c r="E7556">
        <f t="shared" si="118"/>
        <v>10</v>
      </c>
    </row>
    <row r="7557" spans="1:5" hidden="1" x14ac:dyDescent="0.5">
      <c r="A7557" t="s">
        <v>6404</v>
      </c>
      <c r="B7557">
        <v>3699300270</v>
      </c>
      <c r="C7557" t="s">
        <v>1703</v>
      </c>
      <c r="D7557" s="1">
        <v>5469</v>
      </c>
      <c r="E7557">
        <f t="shared" si="118"/>
        <v>10</v>
      </c>
    </row>
    <row r="7558" spans="1:5" hidden="1" x14ac:dyDescent="0.5">
      <c r="A7558" t="s">
        <v>6405</v>
      </c>
      <c r="B7558">
        <v>3699400260</v>
      </c>
      <c r="C7558" t="s">
        <v>1703</v>
      </c>
      <c r="D7558" s="1">
        <v>5470</v>
      </c>
      <c r="E7558">
        <f t="shared" si="118"/>
        <v>10</v>
      </c>
    </row>
    <row r="7559" spans="1:5" hidden="1" x14ac:dyDescent="0.5">
      <c r="A7559" t="s">
        <v>6406</v>
      </c>
      <c r="B7559">
        <v>6020103000</v>
      </c>
      <c r="C7559" t="s">
        <v>1703</v>
      </c>
      <c r="D7559" s="1">
        <v>5471</v>
      </c>
      <c r="E7559">
        <f t="shared" si="118"/>
        <v>10</v>
      </c>
    </row>
    <row r="7560" spans="1:5" hidden="1" x14ac:dyDescent="0.5">
      <c r="A7560" t="s">
        <v>6407</v>
      </c>
      <c r="B7560">
        <v>6099800270</v>
      </c>
      <c r="C7560" t="s">
        <v>1703</v>
      </c>
      <c r="D7560" s="1">
        <v>5472</v>
      </c>
      <c r="E7560">
        <f t="shared" si="118"/>
        <v>10</v>
      </c>
    </row>
    <row r="7561" spans="1:5" hidden="1" x14ac:dyDescent="0.5">
      <c r="A7561" t="s">
        <v>6408</v>
      </c>
      <c r="B7561">
        <v>2110407000</v>
      </c>
      <c r="C7561" t="s">
        <v>1703</v>
      </c>
      <c r="D7561" s="1">
        <v>5473</v>
      </c>
      <c r="E7561">
        <f t="shared" si="118"/>
        <v>10</v>
      </c>
    </row>
    <row r="7562" spans="1:5" hidden="1" x14ac:dyDescent="0.5">
      <c r="A7562" t="s">
        <v>6409</v>
      </c>
      <c r="B7562">
        <v>2153257000</v>
      </c>
      <c r="C7562" t="s">
        <v>1703</v>
      </c>
      <c r="D7562" s="1">
        <v>5474</v>
      </c>
      <c r="E7562">
        <f t="shared" si="118"/>
        <v>10</v>
      </c>
    </row>
    <row r="7563" spans="1:5" hidden="1" x14ac:dyDescent="0.5">
      <c r="A7563" t="s">
        <v>6410</v>
      </c>
      <c r="B7563">
        <v>8560107500</v>
      </c>
      <c r="C7563" t="s">
        <v>1703</v>
      </c>
      <c r="D7563" s="1">
        <v>5475</v>
      </c>
      <c r="E7563">
        <f t="shared" si="118"/>
        <v>10</v>
      </c>
    </row>
    <row r="7564" spans="1:5" hidden="1" x14ac:dyDescent="0.5">
      <c r="A7564" t="s">
        <v>6411</v>
      </c>
      <c r="B7564">
        <v>2150001500</v>
      </c>
      <c r="C7564" t="s">
        <v>1703</v>
      </c>
      <c r="D7564" s="1">
        <v>5476</v>
      </c>
      <c r="E7564">
        <f t="shared" si="118"/>
        <v>10</v>
      </c>
    </row>
    <row r="7565" spans="1:5" hidden="1" x14ac:dyDescent="0.5">
      <c r="A7565" t="s">
        <v>6412</v>
      </c>
      <c r="B7565">
        <v>1210857010</v>
      </c>
      <c r="C7565" t="s">
        <v>1703</v>
      </c>
      <c r="D7565" s="1">
        <v>5477</v>
      </c>
      <c r="E7565">
        <f t="shared" si="118"/>
        <v>10</v>
      </c>
    </row>
    <row r="7566" spans="1:5" hidden="1" x14ac:dyDescent="0.5">
      <c r="A7566" t="s">
        <v>6413</v>
      </c>
      <c r="B7566">
        <v>9680761700</v>
      </c>
      <c r="C7566" t="s">
        <v>1703</v>
      </c>
      <c r="D7566" s="1">
        <v>5478</v>
      </c>
      <c r="E7566">
        <f t="shared" si="118"/>
        <v>10</v>
      </c>
    </row>
    <row r="7567" spans="1:5" hidden="1" x14ac:dyDescent="0.5">
      <c r="A7567" t="s">
        <v>6414</v>
      </c>
      <c r="B7567">
        <v>9680504803</v>
      </c>
      <c r="C7567" t="s">
        <v>1703</v>
      </c>
      <c r="D7567" s="1">
        <v>5479</v>
      </c>
      <c r="E7567">
        <f t="shared" si="118"/>
        <v>10</v>
      </c>
    </row>
    <row r="7568" spans="1:5" hidden="1" x14ac:dyDescent="0.5">
      <c r="A7568" t="s">
        <v>6414</v>
      </c>
      <c r="B7568">
        <v>3620204010</v>
      </c>
      <c r="C7568" t="s">
        <v>1703</v>
      </c>
      <c r="D7568" s="1">
        <v>5480</v>
      </c>
      <c r="E7568">
        <f t="shared" si="118"/>
        <v>10</v>
      </c>
    </row>
    <row r="7569" spans="1:5" hidden="1" x14ac:dyDescent="0.5">
      <c r="A7569" t="s">
        <v>6415</v>
      </c>
      <c r="B7569">
        <v>9015008700</v>
      </c>
      <c r="C7569" t="s">
        <v>1703</v>
      </c>
      <c r="D7569" s="1">
        <v>5481</v>
      </c>
      <c r="E7569">
        <f t="shared" si="118"/>
        <v>10</v>
      </c>
    </row>
    <row r="7570" spans="1:5" hidden="1" x14ac:dyDescent="0.5">
      <c r="A7570" t="s">
        <v>6416</v>
      </c>
      <c r="B7570">
        <v>9015008710</v>
      </c>
      <c r="C7570" t="s">
        <v>1703</v>
      </c>
      <c r="D7570" s="1">
        <v>5482</v>
      </c>
      <c r="E7570">
        <f t="shared" si="118"/>
        <v>10</v>
      </c>
    </row>
    <row r="7571" spans="1:5" hidden="1" x14ac:dyDescent="0.5">
      <c r="A7571" t="s">
        <v>6416</v>
      </c>
      <c r="B7571">
        <v>9680504830</v>
      </c>
      <c r="C7571" t="s">
        <v>1703</v>
      </c>
      <c r="D7571" s="1">
        <v>5483</v>
      </c>
      <c r="E7571">
        <f t="shared" si="118"/>
        <v>10</v>
      </c>
    </row>
    <row r="7572" spans="1:5" hidden="1" x14ac:dyDescent="0.5">
      <c r="A7572" t="s">
        <v>6416</v>
      </c>
      <c r="B7572">
        <v>1100008010</v>
      </c>
      <c r="C7572" t="s">
        <v>1703</v>
      </c>
      <c r="D7572" s="1">
        <v>5484</v>
      </c>
      <c r="E7572">
        <f t="shared" si="118"/>
        <v>10</v>
      </c>
    </row>
    <row r="7573" spans="1:5" hidden="1" x14ac:dyDescent="0.5">
      <c r="A7573" t="s">
        <v>6417</v>
      </c>
      <c r="B7573">
        <v>1100008050</v>
      </c>
      <c r="C7573" t="s">
        <v>1703</v>
      </c>
      <c r="D7573" s="1">
        <v>5485</v>
      </c>
      <c r="E7573">
        <f t="shared" si="118"/>
        <v>10</v>
      </c>
    </row>
    <row r="7574" spans="1:5" hidden="1" x14ac:dyDescent="0.5">
      <c r="A7574" t="s">
        <v>6418</v>
      </c>
      <c r="B7574">
        <v>4420106020</v>
      </c>
      <c r="C7574" t="s">
        <v>1703</v>
      </c>
      <c r="D7574" s="1">
        <v>5486</v>
      </c>
      <c r="E7574">
        <f t="shared" si="118"/>
        <v>10</v>
      </c>
    </row>
    <row r="7575" spans="1:5" hidden="1" x14ac:dyDescent="0.5">
      <c r="A7575" t="s">
        <v>6419</v>
      </c>
      <c r="B7575">
        <v>5510407000</v>
      </c>
      <c r="C7575" t="s">
        <v>1703</v>
      </c>
      <c r="D7575" s="1">
        <v>5487</v>
      </c>
      <c r="E7575">
        <f t="shared" si="118"/>
        <v>10</v>
      </c>
    </row>
    <row r="7576" spans="1:5" hidden="1" x14ac:dyDescent="0.5">
      <c r="A7576" t="s">
        <v>6420</v>
      </c>
      <c r="B7576">
        <v>3004407000</v>
      </c>
      <c r="C7576" t="s">
        <v>1703</v>
      </c>
      <c r="D7576" s="1">
        <v>5488</v>
      </c>
      <c r="E7576">
        <f t="shared" si="118"/>
        <v>10</v>
      </c>
    </row>
    <row r="7577" spans="1:5" hidden="1" x14ac:dyDescent="0.5">
      <c r="A7577" t="s">
        <v>6421</v>
      </c>
      <c r="B7577">
        <v>4320002000</v>
      </c>
      <c r="C7577" t="s">
        <v>1703</v>
      </c>
      <c r="D7577" s="1">
        <v>5489</v>
      </c>
      <c r="E7577">
        <f t="shared" si="118"/>
        <v>10</v>
      </c>
    </row>
    <row r="7578" spans="1:5" hidden="1" x14ac:dyDescent="0.5">
      <c r="A7578" t="s">
        <v>6422</v>
      </c>
      <c r="B7578">
        <v>9680504890</v>
      </c>
      <c r="C7578" t="s">
        <v>1703</v>
      </c>
      <c r="D7578" s="1">
        <v>5490</v>
      </c>
      <c r="E7578">
        <f t="shared" si="118"/>
        <v>10</v>
      </c>
    </row>
    <row r="7579" spans="1:5" hidden="1" x14ac:dyDescent="0.5">
      <c r="A7579" t="s">
        <v>6423</v>
      </c>
      <c r="B7579">
        <v>3015008510</v>
      </c>
      <c r="C7579" t="s">
        <v>1703</v>
      </c>
      <c r="D7579" s="1">
        <v>5491</v>
      </c>
      <c r="E7579">
        <f t="shared" si="118"/>
        <v>10</v>
      </c>
    </row>
    <row r="7580" spans="1:5" hidden="1" x14ac:dyDescent="0.5">
      <c r="A7580" t="s">
        <v>6424</v>
      </c>
      <c r="B7580">
        <v>2310003000</v>
      </c>
      <c r="C7580" t="s">
        <v>1703</v>
      </c>
      <c r="D7580" s="1">
        <v>5492</v>
      </c>
      <c r="E7580">
        <f t="shared" si="118"/>
        <v>10</v>
      </c>
    </row>
    <row r="7581" spans="1:5" hidden="1" x14ac:dyDescent="0.5">
      <c r="A7581" t="s">
        <v>6425</v>
      </c>
      <c r="B7581">
        <v>2310003010</v>
      </c>
      <c r="C7581" t="s">
        <v>1703</v>
      </c>
      <c r="D7581" s="1">
        <v>5493</v>
      </c>
      <c r="E7581">
        <f t="shared" si="118"/>
        <v>10</v>
      </c>
    </row>
    <row r="7582" spans="1:5" hidden="1" x14ac:dyDescent="0.5">
      <c r="A7582" t="s">
        <v>6426</v>
      </c>
      <c r="B7582">
        <v>9680505058</v>
      </c>
      <c r="C7582" t="s">
        <v>1703</v>
      </c>
      <c r="D7582" s="1">
        <v>5494</v>
      </c>
      <c r="E7582">
        <f t="shared" si="118"/>
        <v>10</v>
      </c>
    </row>
    <row r="7583" spans="1:5" hidden="1" x14ac:dyDescent="0.5">
      <c r="A7583" t="s">
        <v>6427</v>
      </c>
      <c r="B7583">
        <v>9680505060</v>
      </c>
      <c r="C7583" t="s">
        <v>1703</v>
      </c>
      <c r="D7583" s="1">
        <v>5495</v>
      </c>
      <c r="E7583">
        <f t="shared" si="118"/>
        <v>10</v>
      </c>
    </row>
    <row r="7584" spans="1:5" hidden="1" x14ac:dyDescent="0.5">
      <c r="A7584" t="s">
        <v>6427</v>
      </c>
      <c r="B7584">
        <v>2310003020</v>
      </c>
      <c r="C7584" t="s">
        <v>1703</v>
      </c>
      <c r="D7584" s="1">
        <v>5496</v>
      </c>
      <c r="E7584">
        <f t="shared" si="118"/>
        <v>10</v>
      </c>
    </row>
    <row r="7585" spans="1:5" hidden="1" x14ac:dyDescent="0.5">
      <c r="A7585" t="s">
        <v>6428</v>
      </c>
      <c r="B7585">
        <v>9680505064</v>
      </c>
      <c r="C7585" t="s">
        <v>1703</v>
      </c>
      <c r="D7585" s="1">
        <v>5497</v>
      </c>
      <c r="E7585">
        <f t="shared" si="118"/>
        <v>10</v>
      </c>
    </row>
    <row r="7586" spans="1:5" hidden="1" x14ac:dyDescent="0.5">
      <c r="A7586" t="s">
        <v>6429</v>
      </c>
      <c r="B7586">
        <v>9680505052</v>
      </c>
      <c r="C7586" t="s">
        <v>1703</v>
      </c>
      <c r="D7586" s="1">
        <v>5498</v>
      </c>
      <c r="E7586">
        <f t="shared" si="118"/>
        <v>10</v>
      </c>
    </row>
    <row r="7587" spans="1:5" hidden="1" x14ac:dyDescent="0.5">
      <c r="A7587" t="s">
        <v>6430</v>
      </c>
      <c r="B7587">
        <v>9680505070</v>
      </c>
      <c r="C7587" t="s">
        <v>1703</v>
      </c>
      <c r="D7587" s="1">
        <v>5499</v>
      </c>
      <c r="E7587">
        <f t="shared" si="118"/>
        <v>10</v>
      </c>
    </row>
    <row r="7588" spans="1:5" hidden="1" x14ac:dyDescent="0.5">
      <c r="A7588" t="s">
        <v>6431</v>
      </c>
      <c r="B7588">
        <v>2310003030</v>
      </c>
      <c r="C7588" t="s">
        <v>1703</v>
      </c>
      <c r="D7588" s="1">
        <v>5500</v>
      </c>
      <c r="E7588">
        <f t="shared" si="118"/>
        <v>10</v>
      </c>
    </row>
    <row r="7589" spans="1:5" hidden="1" x14ac:dyDescent="0.5">
      <c r="A7589" t="s">
        <v>6432</v>
      </c>
      <c r="B7589">
        <v>1910006000</v>
      </c>
      <c r="C7589" t="s">
        <v>1703</v>
      </c>
      <c r="D7589" s="1">
        <v>5501</v>
      </c>
      <c r="E7589">
        <f t="shared" si="118"/>
        <v>10</v>
      </c>
    </row>
    <row r="7590" spans="1:5" hidden="1" x14ac:dyDescent="0.5">
      <c r="A7590" t="s">
        <v>6433</v>
      </c>
      <c r="B7590">
        <v>1800002020</v>
      </c>
      <c r="C7590" t="s">
        <v>1703</v>
      </c>
      <c r="D7590" s="1">
        <v>5502</v>
      </c>
      <c r="E7590">
        <f t="shared" si="118"/>
        <v>10</v>
      </c>
    </row>
    <row r="7591" spans="1:5" hidden="1" x14ac:dyDescent="0.5">
      <c r="A7591" t="s">
        <v>6434</v>
      </c>
      <c r="B7591">
        <v>1899000322</v>
      </c>
      <c r="C7591" t="s">
        <v>1703</v>
      </c>
      <c r="D7591" s="1">
        <v>5503</v>
      </c>
      <c r="E7591">
        <f t="shared" si="118"/>
        <v>10</v>
      </c>
    </row>
    <row r="7592" spans="1:5" hidden="1" x14ac:dyDescent="0.5">
      <c r="A7592" t="s">
        <v>6435</v>
      </c>
      <c r="B7592">
        <v>1899000220</v>
      </c>
      <c r="C7592" t="s">
        <v>1703</v>
      </c>
      <c r="D7592" s="1">
        <v>5504</v>
      </c>
      <c r="E7592">
        <f t="shared" si="118"/>
        <v>10</v>
      </c>
    </row>
    <row r="7593" spans="1:5" hidden="1" x14ac:dyDescent="0.5">
      <c r="A7593" t="s">
        <v>6436</v>
      </c>
      <c r="B7593">
        <v>6238007000</v>
      </c>
      <c r="C7593" t="s">
        <v>1703</v>
      </c>
      <c r="D7593" s="1">
        <v>5505</v>
      </c>
      <c r="E7593">
        <f t="shared" si="118"/>
        <v>10</v>
      </c>
    </row>
    <row r="7594" spans="1:5" hidden="1" x14ac:dyDescent="0.5">
      <c r="A7594" t="s">
        <v>6437</v>
      </c>
      <c r="B7594">
        <v>9680506054</v>
      </c>
      <c r="C7594" t="s">
        <v>1703</v>
      </c>
      <c r="D7594" s="1">
        <v>5506</v>
      </c>
      <c r="E7594">
        <f t="shared" si="118"/>
        <v>10</v>
      </c>
    </row>
    <row r="7595" spans="1:5" hidden="1" x14ac:dyDescent="0.5">
      <c r="A7595" t="s">
        <v>6438</v>
      </c>
      <c r="B7595">
        <v>9085007010</v>
      </c>
      <c r="C7595" t="s">
        <v>1703</v>
      </c>
      <c r="D7595" s="1">
        <v>5507</v>
      </c>
      <c r="E7595">
        <f t="shared" si="118"/>
        <v>10</v>
      </c>
    </row>
    <row r="7596" spans="1:5" hidden="1" x14ac:dyDescent="0.5">
      <c r="A7596" t="s">
        <v>6438</v>
      </c>
      <c r="B7596">
        <v>8675003010</v>
      </c>
      <c r="C7596" t="s">
        <v>1703</v>
      </c>
      <c r="D7596" s="1">
        <v>5508</v>
      </c>
      <c r="E7596">
        <f t="shared" si="118"/>
        <v>10</v>
      </c>
    </row>
    <row r="7597" spans="1:5" hidden="1" x14ac:dyDescent="0.5">
      <c r="A7597" t="s">
        <v>6438</v>
      </c>
      <c r="B7597">
        <v>6920008010</v>
      </c>
      <c r="C7597" t="s">
        <v>1703</v>
      </c>
      <c r="D7597" s="1">
        <v>5509</v>
      </c>
      <c r="E7597">
        <f t="shared" si="118"/>
        <v>10</v>
      </c>
    </row>
    <row r="7598" spans="1:5" hidden="1" x14ac:dyDescent="0.5">
      <c r="A7598" t="s">
        <v>6439</v>
      </c>
      <c r="B7598">
        <v>9680508000</v>
      </c>
      <c r="C7598" t="s">
        <v>1703</v>
      </c>
      <c r="D7598" s="1">
        <v>5510</v>
      </c>
      <c r="E7598">
        <f t="shared" si="118"/>
        <v>10</v>
      </c>
    </row>
    <row r="7599" spans="1:5" hidden="1" x14ac:dyDescent="0.5">
      <c r="A7599" t="s">
        <v>6440</v>
      </c>
      <c r="B7599">
        <v>9010007010</v>
      </c>
      <c r="C7599" t="s">
        <v>1703</v>
      </c>
      <c r="D7599" s="1">
        <v>5511</v>
      </c>
      <c r="E7599">
        <f t="shared" si="118"/>
        <v>10</v>
      </c>
    </row>
    <row r="7600" spans="1:5" hidden="1" x14ac:dyDescent="0.5">
      <c r="A7600" t="s">
        <v>6440</v>
      </c>
      <c r="B7600">
        <v>400006010</v>
      </c>
      <c r="C7600" t="s">
        <v>1703</v>
      </c>
      <c r="D7600" s="1">
        <v>5512</v>
      </c>
      <c r="E7600">
        <f t="shared" si="118"/>
        <v>9</v>
      </c>
    </row>
    <row r="7601" spans="1:5" hidden="1" x14ac:dyDescent="0.5">
      <c r="A7601" t="s">
        <v>6441</v>
      </c>
      <c r="B7601">
        <v>8640990560</v>
      </c>
      <c r="C7601" t="s">
        <v>1703</v>
      </c>
      <c r="D7601" s="1">
        <v>5513</v>
      </c>
      <c r="E7601">
        <f t="shared" si="118"/>
        <v>10</v>
      </c>
    </row>
    <row r="7602" spans="1:5" hidden="1" x14ac:dyDescent="0.5">
      <c r="A7602" t="s">
        <v>6442</v>
      </c>
      <c r="B7602">
        <v>9680509020</v>
      </c>
      <c r="C7602" t="s">
        <v>1703</v>
      </c>
      <c r="D7602" s="1">
        <v>5514</v>
      </c>
      <c r="E7602">
        <f t="shared" si="118"/>
        <v>10</v>
      </c>
    </row>
    <row r="7603" spans="1:5" hidden="1" x14ac:dyDescent="0.5">
      <c r="A7603" t="s">
        <v>6443</v>
      </c>
      <c r="B7603">
        <v>8640990450</v>
      </c>
      <c r="C7603" t="s">
        <v>1703</v>
      </c>
      <c r="D7603" s="1">
        <v>5515</v>
      </c>
      <c r="E7603">
        <f t="shared" si="118"/>
        <v>10</v>
      </c>
    </row>
    <row r="7604" spans="1:5" hidden="1" x14ac:dyDescent="0.5">
      <c r="A7604" t="s">
        <v>6444</v>
      </c>
      <c r="B7604">
        <v>8640990455</v>
      </c>
      <c r="C7604" t="s">
        <v>1703</v>
      </c>
      <c r="D7604" s="1">
        <v>5516</v>
      </c>
      <c r="E7604">
        <f t="shared" si="118"/>
        <v>10</v>
      </c>
    </row>
    <row r="7605" spans="1:5" hidden="1" x14ac:dyDescent="0.5">
      <c r="A7605" t="s">
        <v>6445</v>
      </c>
      <c r="B7605">
        <v>8640990375</v>
      </c>
      <c r="C7605" t="s">
        <v>1703</v>
      </c>
      <c r="D7605" s="1">
        <v>5517</v>
      </c>
      <c r="E7605">
        <f t="shared" si="118"/>
        <v>10</v>
      </c>
    </row>
    <row r="7606" spans="1:5" hidden="1" x14ac:dyDescent="0.5">
      <c r="A7606" t="s">
        <v>6446</v>
      </c>
      <c r="B7606">
        <v>8640005010</v>
      </c>
      <c r="C7606" t="s">
        <v>1703</v>
      </c>
      <c r="D7606" s="1">
        <v>5518</v>
      </c>
      <c r="E7606">
        <f t="shared" si="118"/>
        <v>10</v>
      </c>
    </row>
    <row r="7607" spans="1:5" hidden="1" x14ac:dyDescent="0.5">
      <c r="A7607" t="s">
        <v>6446</v>
      </c>
      <c r="B7607">
        <v>9680509050</v>
      </c>
      <c r="C7607" t="s">
        <v>1703</v>
      </c>
      <c r="D7607" s="1">
        <v>5519</v>
      </c>
      <c r="E7607">
        <f t="shared" si="118"/>
        <v>10</v>
      </c>
    </row>
    <row r="7608" spans="1:5" hidden="1" x14ac:dyDescent="0.5">
      <c r="A7608" t="s">
        <v>6446</v>
      </c>
      <c r="B7608">
        <v>4210206010</v>
      </c>
      <c r="C7608" t="s">
        <v>1703</v>
      </c>
      <c r="D7608" s="1">
        <v>5520</v>
      </c>
      <c r="E7608">
        <f t="shared" si="118"/>
        <v>10</v>
      </c>
    </row>
    <row r="7609" spans="1:5" hidden="1" x14ac:dyDescent="0.5">
      <c r="A7609" t="s">
        <v>6447</v>
      </c>
      <c r="B7609">
        <v>8640990217</v>
      </c>
      <c r="C7609" t="s">
        <v>1703</v>
      </c>
      <c r="D7609" s="1">
        <v>5521</v>
      </c>
      <c r="E7609">
        <f t="shared" si="118"/>
        <v>10</v>
      </c>
    </row>
    <row r="7610" spans="1:5" hidden="1" x14ac:dyDescent="0.5">
      <c r="A7610" t="s">
        <v>6448</v>
      </c>
      <c r="B7610">
        <v>8640990220</v>
      </c>
      <c r="C7610" t="s">
        <v>1703</v>
      </c>
      <c r="D7610" s="1">
        <v>5522</v>
      </c>
      <c r="E7610">
        <f t="shared" si="118"/>
        <v>10</v>
      </c>
    </row>
    <row r="7611" spans="1:5" hidden="1" x14ac:dyDescent="0.5">
      <c r="A7611" t="s">
        <v>6449</v>
      </c>
      <c r="B7611">
        <v>9939207000</v>
      </c>
      <c r="C7611" t="s">
        <v>1703</v>
      </c>
      <c r="D7611" s="1">
        <v>5523</v>
      </c>
      <c r="E7611">
        <f t="shared" si="118"/>
        <v>10</v>
      </c>
    </row>
    <row r="7612" spans="1:5" hidden="1" x14ac:dyDescent="0.5">
      <c r="A7612" t="s">
        <v>6450</v>
      </c>
      <c r="B7612">
        <v>9435308510</v>
      </c>
      <c r="C7612" t="s">
        <v>1703</v>
      </c>
      <c r="D7612" s="1">
        <v>5524</v>
      </c>
      <c r="E7612">
        <f t="shared" si="118"/>
        <v>10</v>
      </c>
    </row>
    <row r="7613" spans="1:5" hidden="1" x14ac:dyDescent="0.5">
      <c r="A7613" t="s">
        <v>6451</v>
      </c>
      <c r="B7613">
        <v>9680561400</v>
      </c>
      <c r="C7613" t="s">
        <v>1703</v>
      </c>
      <c r="D7613" s="1">
        <v>5525</v>
      </c>
      <c r="E7613">
        <f t="shared" si="118"/>
        <v>10</v>
      </c>
    </row>
    <row r="7614" spans="1:5" hidden="1" x14ac:dyDescent="0.5">
      <c r="A7614" t="s">
        <v>6451</v>
      </c>
      <c r="B7614">
        <v>8030306500</v>
      </c>
      <c r="C7614" t="s">
        <v>1703</v>
      </c>
      <c r="D7614" s="1">
        <v>5526</v>
      </c>
      <c r="E7614">
        <f t="shared" si="118"/>
        <v>10</v>
      </c>
    </row>
    <row r="7615" spans="1:5" hidden="1" x14ac:dyDescent="0.5">
      <c r="A7615" t="s">
        <v>6452</v>
      </c>
      <c r="B7615">
        <v>9680561545</v>
      </c>
      <c r="C7615" t="s">
        <v>1703</v>
      </c>
      <c r="D7615" s="1">
        <v>5527</v>
      </c>
      <c r="E7615">
        <f t="shared" si="118"/>
        <v>10</v>
      </c>
    </row>
    <row r="7616" spans="1:5" hidden="1" x14ac:dyDescent="0.5">
      <c r="A7616" t="s">
        <v>6453</v>
      </c>
      <c r="B7616">
        <v>9630006700</v>
      </c>
      <c r="C7616" t="s">
        <v>1703</v>
      </c>
      <c r="D7616" s="1">
        <v>5528</v>
      </c>
      <c r="E7616">
        <f t="shared" si="118"/>
        <v>10</v>
      </c>
    </row>
    <row r="7617" spans="1:5" hidden="1" x14ac:dyDescent="0.5">
      <c r="A7617" t="s">
        <v>6453</v>
      </c>
      <c r="B7617">
        <v>4430004000</v>
      </c>
      <c r="C7617" t="s">
        <v>1703</v>
      </c>
      <c r="D7617" s="1">
        <v>5529</v>
      </c>
      <c r="E7617">
        <f t="shared" si="118"/>
        <v>10</v>
      </c>
    </row>
    <row r="7618" spans="1:5" hidden="1" x14ac:dyDescent="0.5">
      <c r="A7618" t="s">
        <v>6454</v>
      </c>
      <c r="B7618">
        <v>4430004001</v>
      </c>
      <c r="C7618" t="s">
        <v>1703</v>
      </c>
      <c r="D7618" s="1">
        <v>5530</v>
      </c>
      <c r="E7618">
        <f t="shared" si="118"/>
        <v>10</v>
      </c>
    </row>
    <row r="7619" spans="1:5" hidden="1" x14ac:dyDescent="0.5">
      <c r="A7619" t="s">
        <v>6455</v>
      </c>
      <c r="B7619">
        <v>4499100250</v>
      </c>
      <c r="C7619" t="s">
        <v>1703</v>
      </c>
      <c r="D7619" s="1">
        <v>5531</v>
      </c>
      <c r="E7619">
        <f t="shared" ref="E7619:E7682" si="119">LEN(B7619)</f>
        <v>10</v>
      </c>
    </row>
    <row r="7620" spans="1:5" hidden="1" x14ac:dyDescent="0.5">
      <c r="A7620" t="s">
        <v>6456</v>
      </c>
      <c r="B7620">
        <v>4499960270</v>
      </c>
      <c r="C7620" t="s">
        <v>1703</v>
      </c>
      <c r="D7620" s="1">
        <v>5532</v>
      </c>
      <c r="E7620">
        <f t="shared" si="119"/>
        <v>10</v>
      </c>
    </row>
    <row r="7621" spans="1:5" hidden="1" x14ac:dyDescent="0.5">
      <c r="A7621" t="s">
        <v>6457</v>
      </c>
      <c r="B7621">
        <v>4499100240</v>
      </c>
      <c r="C7621" t="s">
        <v>1703</v>
      </c>
      <c r="D7621" s="1">
        <v>5533</v>
      </c>
      <c r="E7621">
        <f t="shared" si="119"/>
        <v>10</v>
      </c>
    </row>
    <row r="7622" spans="1:5" hidden="1" x14ac:dyDescent="0.5">
      <c r="A7622" t="s">
        <v>6458</v>
      </c>
      <c r="B7622">
        <v>4499220315</v>
      </c>
      <c r="C7622" t="s">
        <v>1703</v>
      </c>
      <c r="D7622" s="1">
        <v>5534</v>
      </c>
      <c r="E7622">
        <f t="shared" si="119"/>
        <v>10</v>
      </c>
    </row>
    <row r="7623" spans="1:5" hidden="1" x14ac:dyDescent="0.5">
      <c r="A7623" t="s">
        <v>6459</v>
      </c>
      <c r="B7623">
        <v>9770100000</v>
      </c>
      <c r="C7623" t="s">
        <v>1703</v>
      </c>
      <c r="D7623" s="1">
        <v>5535</v>
      </c>
      <c r="E7623">
        <f t="shared" si="119"/>
        <v>10</v>
      </c>
    </row>
    <row r="7624" spans="1:5" hidden="1" x14ac:dyDescent="0.5">
      <c r="A7624" t="s">
        <v>6460</v>
      </c>
      <c r="B7624">
        <v>9770101050</v>
      </c>
      <c r="C7624" t="s">
        <v>1703</v>
      </c>
      <c r="D7624" s="1">
        <v>5536</v>
      </c>
      <c r="E7624">
        <f t="shared" si="119"/>
        <v>10</v>
      </c>
    </row>
    <row r="7625" spans="1:5" hidden="1" x14ac:dyDescent="0.5">
      <c r="A7625" t="s">
        <v>6461</v>
      </c>
      <c r="B7625">
        <v>1500009000</v>
      </c>
      <c r="C7625" t="s">
        <v>1703</v>
      </c>
      <c r="D7625" s="1">
        <v>5537</v>
      </c>
      <c r="E7625">
        <f t="shared" si="119"/>
        <v>10</v>
      </c>
    </row>
    <row r="7626" spans="1:5" hidden="1" x14ac:dyDescent="0.5">
      <c r="A7626" t="s">
        <v>6462</v>
      </c>
      <c r="B7626">
        <v>7710101010</v>
      </c>
      <c r="C7626" t="s">
        <v>1703</v>
      </c>
      <c r="D7626" s="1">
        <v>5538</v>
      </c>
      <c r="E7626">
        <f t="shared" si="119"/>
        <v>10</v>
      </c>
    </row>
    <row r="7627" spans="1:5" hidden="1" x14ac:dyDescent="0.5">
      <c r="A7627" t="s">
        <v>6463</v>
      </c>
      <c r="B7627">
        <v>7710101020</v>
      </c>
      <c r="C7627" t="s">
        <v>1703</v>
      </c>
      <c r="D7627" s="1">
        <v>5539</v>
      </c>
      <c r="E7627">
        <f t="shared" si="119"/>
        <v>10</v>
      </c>
    </row>
    <row r="7628" spans="1:5" hidden="1" x14ac:dyDescent="0.5">
      <c r="A7628" t="s">
        <v>1636</v>
      </c>
      <c r="B7628">
        <v>9835105800</v>
      </c>
      <c r="C7628" t="s">
        <v>1703</v>
      </c>
      <c r="D7628" s="1">
        <v>5540</v>
      </c>
      <c r="E7628">
        <f t="shared" si="119"/>
        <v>10</v>
      </c>
    </row>
    <row r="7629" spans="1:5" hidden="1" x14ac:dyDescent="0.5">
      <c r="A7629" t="s">
        <v>6464</v>
      </c>
      <c r="B7629">
        <v>9230002000</v>
      </c>
      <c r="C7629" t="s">
        <v>1703</v>
      </c>
      <c r="D7629" s="1">
        <v>5541</v>
      </c>
      <c r="E7629">
        <f t="shared" si="119"/>
        <v>10</v>
      </c>
    </row>
    <row r="7630" spans="1:5" hidden="1" x14ac:dyDescent="0.5">
      <c r="A7630" t="s">
        <v>6465</v>
      </c>
      <c r="B7630">
        <v>9680562730</v>
      </c>
      <c r="C7630" t="s">
        <v>1703</v>
      </c>
      <c r="D7630" s="1">
        <v>5542</v>
      </c>
      <c r="E7630">
        <f t="shared" si="119"/>
        <v>10</v>
      </c>
    </row>
    <row r="7631" spans="1:5" hidden="1" x14ac:dyDescent="0.5">
      <c r="A7631" t="s">
        <v>6465</v>
      </c>
      <c r="B7631">
        <v>2130006000</v>
      </c>
      <c r="C7631" t="s">
        <v>1703</v>
      </c>
      <c r="D7631" s="1">
        <v>5543</v>
      </c>
      <c r="E7631">
        <f t="shared" si="119"/>
        <v>10</v>
      </c>
    </row>
    <row r="7632" spans="1:5" hidden="1" x14ac:dyDescent="0.5">
      <c r="A7632" t="s">
        <v>6466</v>
      </c>
      <c r="B7632">
        <v>7010003010</v>
      </c>
      <c r="C7632" t="s">
        <v>1703</v>
      </c>
      <c r="D7632" s="1">
        <v>5544</v>
      </c>
      <c r="E7632">
        <f t="shared" si="119"/>
        <v>10</v>
      </c>
    </row>
    <row r="7633" spans="1:5" hidden="1" x14ac:dyDescent="0.5">
      <c r="A7633" t="s">
        <v>6467</v>
      </c>
      <c r="B7633">
        <v>5920008010</v>
      </c>
      <c r="C7633" t="s">
        <v>1703</v>
      </c>
      <c r="D7633" s="1">
        <v>5545</v>
      </c>
      <c r="E7633">
        <f t="shared" si="119"/>
        <v>10</v>
      </c>
    </row>
    <row r="7634" spans="1:5" hidden="1" x14ac:dyDescent="0.5">
      <c r="A7634" t="s">
        <v>6467</v>
      </c>
      <c r="B7634">
        <v>9680562810</v>
      </c>
      <c r="C7634" t="s">
        <v>1703</v>
      </c>
      <c r="D7634" s="1">
        <v>5546</v>
      </c>
      <c r="E7634">
        <f t="shared" si="119"/>
        <v>10</v>
      </c>
    </row>
    <row r="7635" spans="1:5" hidden="1" x14ac:dyDescent="0.5">
      <c r="A7635" t="s">
        <v>6468</v>
      </c>
      <c r="B7635">
        <v>9680562850</v>
      </c>
      <c r="C7635" t="s">
        <v>1703</v>
      </c>
      <c r="D7635" s="1">
        <v>5547</v>
      </c>
      <c r="E7635">
        <f t="shared" si="119"/>
        <v>10</v>
      </c>
    </row>
    <row r="7636" spans="1:5" hidden="1" x14ac:dyDescent="0.5">
      <c r="A7636" t="s">
        <v>6468</v>
      </c>
      <c r="B7636">
        <v>2110004000</v>
      </c>
      <c r="C7636" t="s">
        <v>1703</v>
      </c>
      <c r="D7636" s="1">
        <v>5548</v>
      </c>
      <c r="E7636">
        <f t="shared" si="119"/>
        <v>10</v>
      </c>
    </row>
    <row r="7637" spans="1:5" hidden="1" x14ac:dyDescent="0.5">
      <c r="A7637" t="s">
        <v>6469</v>
      </c>
      <c r="B7637">
        <v>5930002010</v>
      </c>
      <c r="C7637" t="s">
        <v>1703</v>
      </c>
      <c r="D7637" s="1">
        <v>5549</v>
      </c>
      <c r="E7637">
        <f t="shared" si="119"/>
        <v>10</v>
      </c>
    </row>
    <row r="7638" spans="1:5" hidden="1" x14ac:dyDescent="0.5">
      <c r="A7638" t="s">
        <v>6469</v>
      </c>
      <c r="B7638">
        <v>9680562855</v>
      </c>
      <c r="C7638" t="s">
        <v>1703</v>
      </c>
      <c r="D7638" s="1">
        <v>5550</v>
      </c>
      <c r="E7638">
        <f t="shared" si="119"/>
        <v>10</v>
      </c>
    </row>
    <row r="7639" spans="1:5" hidden="1" x14ac:dyDescent="0.5">
      <c r="A7639" t="s">
        <v>6470</v>
      </c>
      <c r="B7639">
        <v>9680562870</v>
      </c>
      <c r="C7639" t="s">
        <v>1703</v>
      </c>
      <c r="D7639" s="1">
        <v>5551</v>
      </c>
      <c r="E7639">
        <f t="shared" si="119"/>
        <v>10</v>
      </c>
    </row>
    <row r="7640" spans="1:5" hidden="1" x14ac:dyDescent="0.5">
      <c r="A7640" t="s">
        <v>6471</v>
      </c>
      <c r="B7640">
        <v>8030304900</v>
      </c>
      <c r="C7640" t="s">
        <v>1703</v>
      </c>
      <c r="D7640" s="1">
        <v>5552</v>
      </c>
      <c r="E7640">
        <f t="shared" si="119"/>
        <v>10</v>
      </c>
    </row>
    <row r="7641" spans="1:5" hidden="1" x14ac:dyDescent="0.5">
      <c r="A7641" t="s">
        <v>6472</v>
      </c>
      <c r="B7641">
        <v>8820000000</v>
      </c>
      <c r="C7641" t="s">
        <v>1703</v>
      </c>
      <c r="D7641" s="1">
        <v>5553</v>
      </c>
      <c r="E7641">
        <f t="shared" si="119"/>
        <v>10</v>
      </c>
    </row>
    <row r="7642" spans="1:5" hidden="1" x14ac:dyDescent="0.5">
      <c r="A7642" t="s">
        <v>6473</v>
      </c>
      <c r="B7642">
        <v>8420005000</v>
      </c>
      <c r="C7642" t="s">
        <v>1703</v>
      </c>
      <c r="D7642" s="1">
        <v>5554</v>
      </c>
      <c r="E7642">
        <f t="shared" si="119"/>
        <v>10</v>
      </c>
    </row>
    <row r="7643" spans="1:5" hidden="1" x14ac:dyDescent="0.5">
      <c r="A7643" t="s">
        <v>6474</v>
      </c>
      <c r="B7643">
        <v>8420005005</v>
      </c>
      <c r="C7643" t="s">
        <v>1703</v>
      </c>
      <c r="D7643" s="1">
        <v>5555</v>
      </c>
      <c r="E7643">
        <f t="shared" si="119"/>
        <v>10</v>
      </c>
    </row>
    <row r="7644" spans="1:5" hidden="1" x14ac:dyDescent="0.5">
      <c r="A7644" t="s">
        <v>6475</v>
      </c>
      <c r="B7644">
        <v>8420005010</v>
      </c>
      <c r="C7644" t="s">
        <v>1703</v>
      </c>
      <c r="D7644" s="1">
        <v>5556</v>
      </c>
      <c r="E7644">
        <f t="shared" si="119"/>
        <v>10</v>
      </c>
    </row>
    <row r="7645" spans="1:5" hidden="1" x14ac:dyDescent="0.5">
      <c r="A7645" t="s">
        <v>6476</v>
      </c>
      <c r="B7645">
        <v>8420990370</v>
      </c>
      <c r="C7645" t="s">
        <v>1703</v>
      </c>
      <c r="D7645" s="1">
        <v>5557</v>
      </c>
      <c r="E7645">
        <f t="shared" si="119"/>
        <v>10</v>
      </c>
    </row>
    <row r="7646" spans="1:5" hidden="1" x14ac:dyDescent="0.5">
      <c r="A7646" t="s">
        <v>6477</v>
      </c>
      <c r="B7646">
        <v>8420990471</v>
      </c>
      <c r="C7646" t="s">
        <v>1703</v>
      </c>
      <c r="D7646" s="1">
        <v>5558</v>
      </c>
      <c r="E7646">
        <f t="shared" si="119"/>
        <v>10</v>
      </c>
    </row>
    <row r="7647" spans="1:5" hidden="1" x14ac:dyDescent="0.5">
      <c r="A7647" t="s">
        <v>6478</v>
      </c>
      <c r="B7647">
        <v>9680569040</v>
      </c>
      <c r="C7647" t="s">
        <v>1703</v>
      </c>
      <c r="D7647" s="1">
        <v>5559</v>
      </c>
      <c r="E7647">
        <f t="shared" si="119"/>
        <v>10</v>
      </c>
    </row>
    <row r="7648" spans="1:5" hidden="1" x14ac:dyDescent="0.5">
      <c r="A7648" t="s">
        <v>6479</v>
      </c>
      <c r="B7648">
        <v>9680569050</v>
      </c>
      <c r="C7648" t="s">
        <v>1703</v>
      </c>
      <c r="D7648" s="1">
        <v>5560</v>
      </c>
      <c r="E7648">
        <f t="shared" si="119"/>
        <v>10</v>
      </c>
    </row>
    <row r="7649" spans="1:5" hidden="1" x14ac:dyDescent="0.5">
      <c r="A7649" t="s">
        <v>6480</v>
      </c>
      <c r="B7649">
        <v>9630006800</v>
      </c>
      <c r="C7649" t="s">
        <v>1703</v>
      </c>
      <c r="D7649" s="1">
        <v>5561</v>
      </c>
      <c r="E7649">
        <f t="shared" si="119"/>
        <v>10</v>
      </c>
    </row>
    <row r="7650" spans="1:5" hidden="1" x14ac:dyDescent="0.5">
      <c r="A7650" t="s">
        <v>6481</v>
      </c>
      <c r="B7650">
        <v>9630006820</v>
      </c>
      <c r="C7650" t="s">
        <v>1703</v>
      </c>
      <c r="D7650" s="1">
        <v>5562</v>
      </c>
      <c r="E7650">
        <f t="shared" si="119"/>
        <v>10</v>
      </c>
    </row>
    <row r="7651" spans="1:5" hidden="1" x14ac:dyDescent="0.5">
      <c r="A7651" t="s">
        <v>6482</v>
      </c>
      <c r="B7651">
        <v>9560247509</v>
      </c>
      <c r="C7651" t="s">
        <v>1703</v>
      </c>
      <c r="D7651" s="1">
        <v>5563</v>
      </c>
      <c r="E7651">
        <f t="shared" si="119"/>
        <v>10</v>
      </c>
    </row>
    <row r="7652" spans="1:5" hidden="1" x14ac:dyDescent="0.5">
      <c r="A7652" t="s">
        <v>6483</v>
      </c>
      <c r="B7652">
        <v>2810005000</v>
      </c>
      <c r="C7652" t="s">
        <v>1703</v>
      </c>
      <c r="D7652" s="1">
        <v>5564</v>
      </c>
      <c r="E7652">
        <f t="shared" si="119"/>
        <v>10</v>
      </c>
    </row>
    <row r="7653" spans="1:5" hidden="1" x14ac:dyDescent="0.5">
      <c r="A7653" t="s">
        <v>6484</v>
      </c>
      <c r="B7653">
        <v>9680569110</v>
      </c>
      <c r="C7653" t="s">
        <v>1703</v>
      </c>
      <c r="D7653" s="1">
        <v>5565</v>
      </c>
      <c r="E7653">
        <f t="shared" si="119"/>
        <v>10</v>
      </c>
    </row>
    <row r="7654" spans="1:5" hidden="1" x14ac:dyDescent="0.5">
      <c r="A7654" t="s">
        <v>6485</v>
      </c>
      <c r="B7654">
        <v>2810008000</v>
      </c>
      <c r="C7654" t="s">
        <v>1703</v>
      </c>
      <c r="D7654" s="1">
        <v>5566</v>
      </c>
      <c r="E7654">
        <f t="shared" si="119"/>
        <v>10</v>
      </c>
    </row>
    <row r="7655" spans="1:5" hidden="1" x14ac:dyDescent="0.5">
      <c r="A7655" t="s">
        <v>6486</v>
      </c>
      <c r="B7655">
        <v>9420009010</v>
      </c>
      <c r="C7655" t="s">
        <v>1703</v>
      </c>
      <c r="D7655" s="1">
        <v>5567</v>
      </c>
      <c r="E7655">
        <f t="shared" si="119"/>
        <v>10</v>
      </c>
    </row>
    <row r="7656" spans="1:5" hidden="1" x14ac:dyDescent="0.5">
      <c r="A7656" t="s">
        <v>6487</v>
      </c>
      <c r="B7656">
        <v>7217007010</v>
      </c>
      <c r="C7656" t="s">
        <v>1703</v>
      </c>
      <c r="D7656" s="1">
        <v>5568</v>
      </c>
      <c r="E7656">
        <f t="shared" si="119"/>
        <v>10</v>
      </c>
    </row>
    <row r="7657" spans="1:5" hidden="1" x14ac:dyDescent="0.5">
      <c r="A7657" t="s">
        <v>6488</v>
      </c>
      <c r="B7657">
        <v>8515847000</v>
      </c>
      <c r="C7657" t="s">
        <v>1703</v>
      </c>
      <c r="D7657" s="1">
        <v>5569</v>
      </c>
      <c r="E7657">
        <f t="shared" si="119"/>
        <v>10</v>
      </c>
    </row>
    <row r="7658" spans="1:5" hidden="1" x14ac:dyDescent="0.5">
      <c r="A7658" t="s">
        <v>6489</v>
      </c>
      <c r="B7658">
        <v>199000230</v>
      </c>
      <c r="C7658" t="s">
        <v>1703</v>
      </c>
      <c r="D7658" s="1">
        <v>5570</v>
      </c>
      <c r="E7658">
        <f t="shared" si="119"/>
        <v>9</v>
      </c>
    </row>
    <row r="7659" spans="1:5" hidden="1" x14ac:dyDescent="0.5">
      <c r="A7659" t="s">
        <v>6490</v>
      </c>
      <c r="B7659">
        <v>8515808010</v>
      </c>
      <c r="C7659" t="s">
        <v>1703</v>
      </c>
      <c r="D7659" s="1">
        <v>5571</v>
      </c>
      <c r="E7659">
        <f t="shared" si="119"/>
        <v>10</v>
      </c>
    </row>
    <row r="7660" spans="1:5" hidden="1" x14ac:dyDescent="0.5">
      <c r="A7660" t="s">
        <v>6491</v>
      </c>
      <c r="B7660">
        <v>1629007000</v>
      </c>
      <c r="C7660" t="s">
        <v>1703</v>
      </c>
      <c r="D7660" s="1">
        <v>5572</v>
      </c>
      <c r="E7660">
        <f t="shared" si="119"/>
        <v>10</v>
      </c>
    </row>
    <row r="7661" spans="1:5" hidden="1" x14ac:dyDescent="0.5">
      <c r="A7661" t="s">
        <v>6492</v>
      </c>
      <c r="B7661">
        <v>3004207010</v>
      </c>
      <c r="C7661" t="s">
        <v>1703</v>
      </c>
      <c r="D7661" s="1">
        <v>5573</v>
      </c>
      <c r="E7661">
        <f t="shared" si="119"/>
        <v>10</v>
      </c>
    </row>
    <row r="7662" spans="1:5" hidden="1" x14ac:dyDescent="0.5">
      <c r="A7662" t="s">
        <v>6493</v>
      </c>
      <c r="B7662">
        <v>8625003000</v>
      </c>
      <c r="C7662" t="s">
        <v>1703</v>
      </c>
      <c r="D7662" s="1">
        <v>5574</v>
      </c>
      <c r="E7662">
        <f t="shared" si="119"/>
        <v>10</v>
      </c>
    </row>
    <row r="7663" spans="1:5" hidden="1" x14ac:dyDescent="0.5">
      <c r="A7663" t="s">
        <v>6494</v>
      </c>
      <c r="B7663">
        <v>8625003010</v>
      </c>
      <c r="C7663" t="s">
        <v>1703</v>
      </c>
      <c r="D7663" s="1">
        <v>5575</v>
      </c>
      <c r="E7663">
        <f t="shared" si="119"/>
        <v>10</v>
      </c>
    </row>
    <row r="7664" spans="1:5" hidden="1" x14ac:dyDescent="0.5">
      <c r="A7664" t="s">
        <v>6494</v>
      </c>
      <c r="B7664">
        <v>3310005010</v>
      </c>
      <c r="C7664" t="s">
        <v>1703</v>
      </c>
      <c r="D7664" s="1">
        <v>5576</v>
      </c>
      <c r="E7664">
        <f t="shared" si="119"/>
        <v>10</v>
      </c>
    </row>
    <row r="7665" spans="1:5" hidden="1" x14ac:dyDescent="0.5">
      <c r="A7665" t="s">
        <v>6495</v>
      </c>
      <c r="B7665">
        <v>9680583945</v>
      </c>
      <c r="C7665" t="s">
        <v>1703</v>
      </c>
      <c r="D7665" s="1">
        <v>5577</v>
      </c>
      <c r="E7665">
        <f t="shared" si="119"/>
        <v>10</v>
      </c>
    </row>
    <row r="7666" spans="1:5" hidden="1" x14ac:dyDescent="0.5">
      <c r="A7666" t="s">
        <v>6496</v>
      </c>
      <c r="B7666">
        <v>9630109000</v>
      </c>
      <c r="C7666" t="s">
        <v>1703</v>
      </c>
      <c r="D7666" s="1">
        <v>5578</v>
      </c>
      <c r="E7666">
        <f t="shared" si="119"/>
        <v>10</v>
      </c>
    </row>
    <row r="7667" spans="1:5" hidden="1" x14ac:dyDescent="0.5">
      <c r="A7667" t="s">
        <v>6496</v>
      </c>
      <c r="B7667">
        <v>1600005300</v>
      </c>
      <c r="C7667" t="s">
        <v>1703</v>
      </c>
      <c r="D7667" s="1">
        <v>5579</v>
      </c>
      <c r="E7667">
        <f t="shared" si="119"/>
        <v>10</v>
      </c>
    </row>
    <row r="7668" spans="1:5" hidden="1" x14ac:dyDescent="0.5">
      <c r="A7668" t="s">
        <v>6497</v>
      </c>
      <c r="B7668">
        <v>8310108010</v>
      </c>
      <c r="C7668" t="s">
        <v>1703</v>
      </c>
      <c r="D7668" s="1">
        <v>5580</v>
      </c>
      <c r="E7668">
        <f t="shared" si="119"/>
        <v>10</v>
      </c>
    </row>
    <row r="7669" spans="1:5" hidden="1" x14ac:dyDescent="0.5">
      <c r="A7669" t="s">
        <v>6498</v>
      </c>
      <c r="B7669">
        <v>5510407500</v>
      </c>
      <c r="C7669" t="s">
        <v>1703</v>
      </c>
      <c r="D7669" s="1">
        <v>5581</v>
      </c>
      <c r="E7669">
        <f t="shared" si="119"/>
        <v>10</v>
      </c>
    </row>
    <row r="7670" spans="1:5" hidden="1" x14ac:dyDescent="0.5">
      <c r="A7670" t="s">
        <v>6499</v>
      </c>
      <c r="B7670">
        <v>5660005000</v>
      </c>
      <c r="C7670" t="s">
        <v>1703</v>
      </c>
      <c r="D7670" s="1">
        <v>5582</v>
      </c>
      <c r="E7670">
        <f t="shared" si="119"/>
        <v>10</v>
      </c>
    </row>
    <row r="7671" spans="1:5" hidden="1" x14ac:dyDescent="0.5">
      <c r="A7671" t="s">
        <v>6500</v>
      </c>
      <c r="B7671">
        <v>4410008010</v>
      </c>
      <c r="C7671" t="s">
        <v>1703</v>
      </c>
      <c r="D7671" s="1">
        <v>5583</v>
      </c>
      <c r="E7671">
        <f t="shared" si="119"/>
        <v>10</v>
      </c>
    </row>
    <row r="7672" spans="1:5" hidden="1" x14ac:dyDescent="0.5">
      <c r="A7672" t="s">
        <v>6501</v>
      </c>
      <c r="B7672">
        <v>1210458500</v>
      </c>
      <c r="C7672" t="s">
        <v>1703</v>
      </c>
      <c r="D7672" s="1">
        <v>5584</v>
      </c>
      <c r="E7672">
        <f t="shared" si="119"/>
        <v>10</v>
      </c>
    </row>
    <row r="7673" spans="1:5" hidden="1" x14ac:dyDescent="0.5">
      <c r="A7673" t="s">
        <v>6502</v>
      </c>
      <c r="B7673">
        <v>8515306011</v>
      </c>
      <c r="C7673" t="s">
        <v>1703</v>
      </c>
      <c r="D7673" s="1">
        <v>5585</v>
      </c>
      <c r="E7673">
        <f t="shared" si="119"/>
        <v>10</v>
      </c>
    </row>
    <row r="7674" spans="1:5" hidden="1" x14ac:dyDescent="0.5">
      <c r="A7674" t="s">
        <v>6503</v>
      </c>
      <c r="B7674">
        <v>9680586012</v>
      </c>
      <c r="C7674" t="s">
        <v>1703</v>
      </c>
      <c r="D7674" s="1">
        <v>5586</v>
      </c>
      <c r="E7674">
        <f t="shared" si="119"/>
        <v>10</v>
      </c>
    </row>
    <row r="7675" spans="1:5" hidden="1" x14ac:dyDescent="0.5">
      <c r="A7675" t="s">
        <v>6504</v>
      </c>
      <c r="B7675">
        <v>9680587810</v>
      </c>
      <c r="C7675" t="s">
        <v>1703</v>
      </c>
      <c r="D7675" s="1">
        <v>5587</v>
      </c>
      <c r="E7675">
        <f t="shared" si="119"/>
        <v>10</v>
      </c>
    </row>
    <row r="7676" spans="1:5" hidden="1" x14ac:dyDescent="0.5">
      <c r="A7676" t="s">
        <v>6504</v>
      </c>
      <c r="B7676">
        <v>7510009010</v>
      </c>
      <c r="C7676" t="s">
        <v>1703</v>
      </c>
      <c r="D7676" s="1">
        <v>5588</v>
      </c>
      <c r="E7676">
        <f t="shared" si="119"/>
        <v>10</v>
      </c>
    </row>
    <row r="7677" spans="1:5" hidden="1" x14ac:dyDescent="0.5">
      <c r="A7677" t="s">
        <v>6505</v>
      </c>
      <c r="B7677">
        <v>7599750270</v>
      </c>
      <c r="C7677" t="s">
        <v>1703</v>
      </c>
      <c r="D7677" s="1">
        <v>5589</v>
      </c>
      <c r="E7677">
        <f t="shared" si="119"/>
        <v>10</v>
      </c>
    </row>
    <row r="7678" spans="1:5" hidden="1" x14ac:dyDescent="0.5">
      <c r="A7678" t="s">
        <v>6506</v>
      </c>
      <c r="B7678">
        <v>700007000</v>
      </c>
      <c r="C7678" t="s">
        <v>1703</v>
      </c>
      <c r="D7678" s="1">
        <v>5590</v>
      </c>
      <c r="E7678">
        <f t="shared" si="119"/>
        <v>9</v>
      </c>
    </row>
    <row r="7679" spans="1:5" hidden="1" x14ac:dyDescent="0.5">
      <c r="A7679" t="s">
        <v>6506</v>
      </c>
      <c r="B7679">
        <v>9680700654</v>
      </c>
      <c r="C7679" t="s">
        <v>1703</v>
      </c>
      <c r="D7679" s="1">
        <v>5591</v>
      </c>
      <c r="E7679">
        <f t="shared" si="119"/>
        <v>10</v>
      </c>
    </row>
    <row r="7680" spans="1:5" hidden="1" x14ac:dyDescent="0.5">
      <c r="A7680" t="s">
        <v>6507</v>
      </c>
      <c r="B7680">
        <v>700007010</v>
      </c>
      <c r="C7680" t="s">
        <v>1703</v>
      </c>
      <c r="D7680" s="1">
        <v>5592</v>
      </c>
      <c r="E7680">
        <f t="shared" si="119"/>
        <v>9</v>
      </c>
    </row>
    <row r="7681" spans="1:5" hidden="1" x14ac:dyDescent="0.5">
      <c r="A7681" t="s">
        <v>6507</v>
      </c>
      <c r="B7681">
        <v>8610107000</v>
      </c>
      <c r="C7681" t="s">
        <v>1703</v>
      </c>
      <c r="D7681" s="1">
        <v>5593</v>
      </c>
      <c r="E7681">
        <f t="shared" si="119"/>
        <v>10</v>
      </c>
    </row>
    <row r="7682" spans="1:5" hidden="1" x14ac:dyDescent="0.5">
      <c r="A7682" t="s">
        <v>6508</v>
      </c>
      <c r="B7682">
        <v>700007012</v>
      </c>
      <c r="C7682" t="s">
        <v>1703</v>
      </c>
      <c r="D7682" s="1">
        <v>5594</v>
      </c>
      <c r="E7682">
        <f t="shared" si="119"/>
        <v>9</v>
      </c>
    </row>
    <row r="7683" spans="1:5" hidden="1" x14ac:dyDescent="0.5">
      <c r="A7683" t="s">
        <v>6509</v>
      </c>
      <c r="B7683">
        <v>8630990280</v>
      </c>
      <c r="C7683" t="s">
        <v>1703</v>
      </c>
      <c r="D7683" s="1">
        <v>5595</v>
      </c>
      <c r="E7683">
        <f t="shared" ref="E7683:E7746" si="120">LEN(B7683)</f>
        <v>10</v>
      </c>
    </row>
    <row r="7684" spans="1:5" hidden="1" x14ac:dyDescent="0.5">
      <c r="A7684" t="s">
        <v>6510</v>
      </c>
      <c r="B7684">
        <v>6650007000</v>
      </c>
      <c r="C7684" t="s">
        <v>1703</v>
      </c>
      <c r="D7684" s="1">
        <v>5596</v>
      </c>
      <c r="E7684">
        <f t="shared" si="120"/>
        <v>10</v>
      </c>
    </row>
    <row r="7685" spans="1:5" hidden="1" x14ac:dyDescent="0.5">
      <c r="A7685" t="s">
        <v>6511</v>
      </c>
      <c r="B7685">
        <v>7720309000</v>
      </c>
      <c r="C7685" t="s">
        <v>1703</v>
      </c>
      <c r="D7685" s="1">
        <v>5597</v>
      </c>
      <c r="E7685">
        <f t="shared" si="120"/>
        <v>10</v>
      </c>
    </row>
    <row r="7686" spans="1:5" hidden="1" x14ac:dyDescent="0.5">
      <c r="A7686" t="s">
        <v>6512</v>
      </c>
      <c r="B7686">
        <v>9680701045</v>
      </c>
      <c r="C7686" t="s">
        <v>1703</v>
      </c>
      <c r="D7686" s="1">
        <v>5598</v>
      </c>
      <c r="E7686">
        <f t="shared" si="120"/>
        <v>10</v>
      </c>
    </row>
    <row r="7687" spans="1:5" hidden="1" x14ac:dyDescent="0.5">
      <c r="A7687" t="s">
        <v>6513</v>
      </c>
      <c r="B7687">
        <v>2720005000</v>
      </c>
      <c r="C7687" t="s">
        <v>1703</v>
      </c>
      <c r="D7687" s="1">
        <v>5599</v>
      </c>
      <c r="E7687">
        <f t="shared" si="120"/>
        <v>10</v>
      </c>
    </row>
    <row r="7688" spans="1:5" hidden="1" x14ac:dyDescent="0.5">
      <c r="A7688" t="s">
        <v>6514</v>
      </c>
      <c r="B7688">
        <v>9680703503</v>
      </c>
      <c r="C7688" t="s">
        <v>1703</v>
      </c>
      <c r="D7688" s="1">
        <v>5600</v>
      </c>
      <c r="E7688">
        <f t="shared" si="120"/>
        <v>10</v>
      </c>
    </row>
    <row r="7689" spans="1:5" hidden="1" x14ac:dyDescent="0.5">
      <c r="A7689" t="s">
        <v>6515</v>
      </c>
      <c r="B7689">
        <v>2720006000</v>
      </c>
      <c r="C7689" t="s">
        <v>1703</v>
      </c>
      <c r="D7689" s="1">
        <v>5601</v>
      </c>
      <c r="E7689">
        <f t="shared" si="120"/>
        <v>10</v>
      </c>
    </row>
    <row r="7690" spans="1:5" hidden="1" x14ac:dyDescent="0.5">
      <c r="A7690" t="s">
        <v>6516</v>
      </c>
      <c r="B7690">
        <v>7315207000</v>
      </c>
      <c r="C7690" t="s">
        <v>1703</v>
      </c>
      <c r="D7690" s="1">
        <v>5602</v>
      </c>
      <c r="E7690">
        <f t="shared" si="120"/>
        <v>10</v>
      </c>
    </row>
    <row r="7691" spans="1:5" hidden="1" x14ac:dyDescent="0.5">
      <c r="A7691" t="s">
        <v>6517</v>
      </c>
      <c r="B7691">
        <v>6610009010</v>
      </c>
      <c r="C7691" t="s">
        <v>1703</v>
      </c>
      <c r="D7691" s="1">
        <v>5603</v>
      </c>
      <c r="E7691">
        <f t="shared" si="120"/>
        <v>10</v>
      </c>
    </row>
    <row r="7692" spans="1:5" hidden="1" x14ac:dyDescent="0.5">
      <c r="A7692" t="s">
        <v>6518</v>
      </c>
      <c r="B7692">
        <v>9015008500</v>
      </c>
      <c r="C7692" t="s">
        <v>1703</v>
      </c>
      <c r="D7692" s="1">
        <v>5604</v>
      </c>
      <c r="E7692">
        <f t="shared" si="120"/>
        <v>10</v>
      </c>
    </row>
    <row r="7693" spans="1:5" hidden="1" x14ac:dyDescent="0.5">
      <c r="A7693" t="s">
        <v>6519</v>
      </c>
      <c r="B7693">
        <v>9015008550</v>
      </c>
      <c r="C7693" t="s">
        <v>1703</v>
      </c>
      <c r="D7693" s="1">
        <v>5605</v>
      </c>
      <c r="E7693">
        <f t="shared" si="120"/>
        <v>10</v>
      </c>
    </row>
    <row r="7694" spans="1:5" hidden="1" x14ac:dyDescent="0.5">
      <c r="A7694" t="s">
        <v>6520</v>
      </c>
      <c r="B7694">
        <v>9680703600</v>
      </c>
      <c r="C7694" t="s">
        <v>1703</v>
      </c>
      <c r="D7694" s="1">
        <v>5606</v>
      </c>
      <c r="E7694">
        <f t="shared" si="120"/>
        <v>10</v>
      </c>
    </row>
    <row r="7695" spans="1:5" hidden="1" x14ac:dyDescent="0.5">
      <c r="A7695" t="s">
        <v>6521</v>
      </c>
      <c r="B7695">
        <v>5400007020</v>
      </c>
      <c r="C7695" t="s">
        <v>1703</v>
      </c>
      <c r="D7695" s="1">
        <v>5607</v>
      </c>
      <c r="E7695">
        <f t="shared" si="120"/>
        <v>10</v>
      </c>
    </row>
    <row r="7696" spans="1:5" hidden="1" x14ac:dyDescent="0.5">
      <c r="A7696" t="s">
        <v>6522</v>
      </c>
      <c r="B7696">
        <v>9680703900</v>
      </c>
      <c r="C7696" t="s">
        <v>1703</v>
      </c>
      <c r="D7696" s="1">
        <v>5608</v>
      </c>
      <c r="E7696">
        <f t="shared" si="120"/>
        <v>10</v>
      </c>
    </row>
    <row r="7697" spans="1:5" hidden="1" x14ac:dyDescent="0.5">
      <c r="A7697" t="s">
        <v>6523</v>
      </c>
      <c r="B7697">
        <v>9680704000</v>
      </c>
      <c r="C7697" t="s">
        <v>1703</v>
      </c>
      <c r="D7697" s="1">
        <v>5609</v>
      </c>
      <c r="E7697">
        <f t="shared" si="120"/>
        <v>10</v>
      </c>
    </row>
    <row r="7698" spans="1:5" hidden="1" x14ac:dyDescent="0.5">
      <c r="A7698" t="s">
        <v>6524</v>
      </c>
      <c r="B7698">
        <v>9680704040</v>
      </c>
      <c r="C7698" t="s">
        <v>1703</v>
      </c>
      <c r="D7698" s="1">
        <v>5610</v>
      </c>
      <c r="E7698">
        <f t="shared" si="120"/>
        <v>10</v>
      </c>
    </row>
    <row r="7699" spans="1:5" hidden="1" x14ac:dyDescent="0.5">
      <c r="A7699" t="s">
        <v>6525</v>
      </c>
      <c r="B7699">
        <v>3045406000</v>
      </c>
      <c r="C7699" t="s">
        <v>1703</v>
      </c>
      <c r="D7699" s="1">
        <v>5611</v>
      </c>
      <c r="E7699">
        <f t="shared" si="120"/>
        <v>10</v>
      </c>
    </row>
    <row r="7700" spans="1:5" hidden="1" x14ac:dyDescent="0.5">
      <c r="A7700" t="s">
        <v>6526</v>
      </c>
      <c r="B7700">
        <v>9750201000</v>
      </c>
      <c r="C7700" t="s">
        <v>1703</v>
      </c>
      <c r="D7700" s="1">
        <v>5612</v>
      </c>
      <c r="E7700">
        <f t="shared" si="120"/>
        <v>10</v>
      </c>
    </row>
    <row r="7701" spans="1:5" hidden="1" x14ac:dyDescent="0.5">
      <c r="A7701" t="s">
        <v>6527</v>
      </c>
      <c r="B7701">
        <v>9750200000</v>
      </c>
      <c r="C7701" t="s">
        <v>1703</v>
      </c>
      <c r="D7701" s="1">
        <v>5613</v>
      </c>
      <c r="E7701">
        <f t="shared" si="120"/>
        <v>10</v>
      </c>
    </row>
    <row r="7702" spans="1:5" hidden="1" x14ac:dyDescent="0.5">
      <c r="A7702" t="s">
        <v>6528</v>
      </c>
      <c r="B7702">
        <v>9680704900</v>
      </c>
      <c r="C7702" t="s">
        <v>1703</v>
      </c>
      <c r="D7702" s="1">
        <v>5614</v>
      </c>
      <c r="E7702">
        <f t="shared" si="120"/>
        <v>10</v>
      </c>
    </row>
    <row r="7703" spans="1:5" hidden="1" x14ac:dyDescent="0.5">
      <c r="A7703" t="s">
        <v>6528</v>
      </c>
      <c r="B7703">
        <v>7260007500</v>
      </c>
      <c r="C7703" t="s">
        <v>1703</v>
      </c>
      <c r="D7703" s="1">
        <v>5615</v>
      </c>
      <c r="E7703">
        <f t="shared" si="120"/>
        <v>10</v>
      </c>
    </row>
    <row r="7704" spans="1:5" hidden="1" x14ac:dyDescent="0.5">
      <c r="A7704" t="s">
        <v>6529</v>
      </c>
      <c r="B7704">
        <v>2155008010</v>
      </c>
      <c r="C7704" t="s">
        <v>1703</v>
      </c>
      <c r="D7704" s="1">
        <v>5616</v>
      </c>
      <c r="E7704">
        <f t="shared" si="120"/>
        <v>10</v>
      </c>
    </row>
    <row r="7705" spans="1:5" hidden="1" x14ac:dyDescent="0.5">
      <c r="A7705" t="s">
        <v>6530</v>
      </c>
      <c r="B7705">
        <v>2140268510</v>
      </c>
      <c r="C7705" t="s">
        <v>1703</v>
      </c>
      <c r="D7705" s="1">
        <v>5617</v>
      </c>
      <c r="E7705">
        <f t="shared" si="120"/>
        <v>10</v>
      </c>
    </row>
    <row r="7706" spans="1:5" hidden="1" x14ac:dyDescent="0.5">
      <c r="A7706" t="s">
        <v>6531</v>
      </c>
      <c r="B7706">
        <v>3720008000</v>
      </c>
      <c r="C7706" t="s">
        <v>1703</v>
      </c>
      <c r="D7706" s="1">
        <v>5618</v>
      </c>
      <c r="E7706">
        <f t="shared" si="120"/>
        <v>10</v>
      </c>
    </row>
    <row r="7707" spans="1:5" hidden="1" x14ac:dyDescent="0.5">
      <c r="A7707" t="s">
        <v>6532</v>
      </c>
      <c r="B7707">
        <v>2135807000</v>
      </c>
      <c r="C7707" t="s">
        <v>1703</v>
      </c>
      <c r="D7707" s="1">
        <v>5619</v>
      </c>
      <c r="E7707">
        <f t="shared" si="120"/>
        <v>10</v>
      </c>
    </row>
    <row r="7708" spans="1:5" hidden="1" x14ac:dyDescent="0.5">
      <c r="A7708" t="s">
        <v>6533</v>
      </c>
      <c r="B7708">
        <v>7985001020</v>
      </c>
      <c r="C7708" t="s">
        <v>1703</v>
      </c>
      <c r="D7708" s="1">
        <v>5620</v>
      </c>
      <c r="E7708">
        <f t="shared" si="120"/>
        <v>10</v>
      </c>
    </row>
    <row r="7709" spans="1:5" hidden="1" x14ac:dyDescent="0.5">
      <c r="A7709" t="s">
        <v>6534</v>
      </c>
      <c r="B7709">
        <v>7990990520</v>
      </c>
      <c r="C7709" t="s">
        <v>1703</v>
      </c>
      <c r="D7709" s="1">
        <v>5621</v>
      </c>
      <c r="E7709">
        <f t="shared" si="120"/>
        <v>10</v>
      </c>
    </row>
    <row r="7710" spans="1:5" hidden="1" x14ac:dyDescent="0.5">
      <c r="A7710" t="s">
        <v>6535</v>
      </c>
      <c r="B7710">
        <v>7990990410</v>
      </c>
      <c r="C7710" t="s">
        <v>1703</v>
      </c>
      <c r="D7710" s="1">
        <v>5622</v>
      </c>
      <c r="E7710">
        <f t="shared" si="120"/>
        <v>10</v>
      </c>
    </row>
    <row r="7711" spans="1:5" hidden="1" x14ac:dyDescent="0.5">
      <c r="A7711" t="s">
        <v>6536</v>
      </c>
      <c r="B7711">
        <v>9710501000</v>
      </c>
      <c r="C7711" t="s">
        <v>1703</v>
      </c>
      <c r="D7711" s="1">
        <v>5623</v>
      </c>
      <c r="E7711">
        <f t="shared" si="120"/>
        <v>10</v>
      </c>
    </row>
    <row r="7712" spans="1:5" hidden="1" x14ac:dyDescent="0.5">
      <c r="A7712" t="s">
        <v>6537</v>
      </c>
      <c r="B7712">
        <v>9835106000</v>
      </c>
      <c r="C7712" t="s">
        <v>1703</v>
      </c>
      <c r="D7712" s="1">
        <v>5624</v>
      </c>
      <c r="E7712">
        <f t="shared" si="120"/>
        <v>10</v>
      </c>
    </row>
    <row r="7713" spans="1:5" hidden="1" x14ac:dyDescent="0.5">
      <c r="A7713" t="s">
        <v>6538</v>
      </c>
      <c r="B7713">
        <v>6599850250</v>
      </c>
      <c r="C7713" t="s">
        <v>1703</v>
      </c>
      <c r="D7713" s="1">
        <v>5625</v>
      </c>
      <c r="E7713">
        <f t="shared" si="120"/>
        <v>10</v>
      </c>
    </row>
    <row r="7714" spans="1:5" hidden="1" x14ac:dyDescent="0.5">
      <c r="A7714" t="s">
        <v>6539</v>
      </c>
      <c r="B7714">
        <v>6510009510</v>
      </c>
      <c r="C7714" t="s">
        <v>1703</v>
      </c>
      <c r="D7714" s="1">
        <v>5626</v>
      </c>
      <c r="E7714">
        <f t="shared" si="120"/>
        <v>10</v>
      </c>
    </row>
    <row r="7715" spans="1:5" hidden="1" x14ac:dyDescent="0.5">
      <c r="A7715" t="s">
        <v>6539</v>
      </c>
      <c r="B7715">
        <v>9680760339</v>
      </c>
      <c r="C7715" t="s">
        <v>1703</v>
      </c>
      <c r="D7715" s="1">
        <v>5627</v>
      </c>
      <c r="E7715">
        <f t="shared" si="120"/>
        <v>10</v>
      </c>
    </row>
    <row r="7716" spans="1:5" hidden="1" x14ac:dyDescent="0.5">
      <c r="A7716" t="s">
        <v>6540</v>
      </c>
      <c r="B7716">
        <v>6599500220</v>
      </c>
      <c r="C7716" t="s">
        <v>1703</v>
      </c>
      <c r="D7716" s="1">
        <v>5628</v>
      </c>
      <c r="E7716">
        <f t="shared" si="120"/>
        <v>10</v>
      </c>
    </row>
    <row r="7717" spans="1:5" hidden="1" x14ac:dyDescent="0.5">
      <c r="A7717" t="s">
        <v>6541</v>
      </c>
      <c r="B7717">
        <v>3610006000</v>
      </c>
      <c r="C7717" t="s">
        <v>1703</v>
      </c>
      <c r="D7717" s="1">
        <v>5629</v>
      </c>
      <c r="E7717">
        <f t="shared" si="120"/>
        <v>10</v>
      </c>
    </row>
    <row r="7718" spans="1:5" hidden="1" x14ac:dyDescent="0.5">
      <c r="A7718" t="s">
        <v>6542</v>
      </c>
      <c r="B7718">
        <v>3699150270</v>
      </c>
      <c r="C7718" t="s">
        <v>1703</v>
      </c>
      <c r="D7718" s="1">
        <v>5630</v>
      </c>
      <c r="E7718">
        <f t="shared" si="120"/>
        <v>10</v>
      </c>
    </row>
    <row r="7719" spans="1:5" hidden="1" x14ac:dyDescent="0.5">
      <c r="A7719" t="s">
        <v>6543</v>
      </c>
      <c r="B7719">
        <v>8410004000</v>
      </c>
      <c r="C7719" t="s">
        <v>1703</v>
      </c>
      <c r="D7719" s="1">
        <v>5631</v>
      </c>
      <c r="E7719">
        <f t="shared" si="120"/>
        <v>10</v>
      </c>
    </row>
    <row r="7720" spans="1:5" hidden="1" x14ac:dyDescent="0.5">
      <c r="A7720" t="s">
        <v>6543</v>
      </c>
      <c r="B7720">
        <v>9680760500</v>
      </c>
      <c r="C7720" t="s">
        <v>1703</v>
      </c>
      <c r="D7720" s="1">
        <v>5632</v>
      </c>
      <c r="E7720">
        <f t="shared" si="120"/>
        <v>10</v>
      </c>
    </row>
    <row r="7721" spans="1:5" hidden="1" x14ac:dyDescent="0.5">
      <c r="A7721" t="s">
        <v>6544</v>
      </c>
      <c r="B7721">
        <v>9680760600</v>
      </c>
      <c r="C7721" t="s">
        <v>1703</v>
      </c>
      <c r="D7721" s="1">
        <v>5633</v>
      </c>
      <c r="E7721">
        <f t="shared" si="120"/>
        <v>10</v>
      </c>
    </row>
    <row r="7722" spans="1:5" hidden="1" x14ac:dyDescent="0.5">
      <c r="A7722" t="s">
        <v>6545</v>
      </c>
      <c r="B7722">
        <v>9860005500</v>
      </c>
      <c r="C7722" t="s">
        <v>1703</v>
      </c>
      <c r="D7722" s="1">
        <v>5634</v>
      </c>
      <c r="E7722">
        <f t="shared" si="120"/>
        <v>10</v>
      </c>
    </row>
    <row r="7723" spans="1:5" hidden="1" x14ac:dyDescent="0.5">
      <c r="A7723" t="s">
        <v>6546</v>
      </c>
      <c r="B7723">
        <v>9865206020</v>
      </c>
      <c r="C7723" t="s">
        <v>1703</v>
      </c>
      <c r="D7723" s="1">
        <v>5635</v>
      </c>
      <c r="E7723">
        <f t="shared" si="120"/>
        <v>10</v>
      </c>
    </row>
    <row r="7724" spans="1:5" hidden="1" x14ac:dyDescent="0.5">
      <c r="A7724" t="s">
        <v>6547</v>
      </c>
      <c r="B7724">
        <v>9730302000</v>
      </c>
      <c r="C7724" t="s">
        <v>1703</v>
      </c>
      <c r="D7724" s="1">
        <v>5636</v>
      </c>
      <c r="E7724">
        <f t="shared" si="120"/>
        <v>10</v>
      </c>
    </row>
    <row r="7725" spans="1:5" hidden="1" x14ac:dyDescent="0.5">
      <c r="A7725" t="s">
        <v>6548</v>
      </c>
      <c r="B7725">
        <v>5810003010</v>
      </c>
      <c r="C7725" t="s">
        <v>1703</v>
      </c>
      <c r="D7725" s="1">
        <v>5637</v>
      </c>
      <c r="E7725">
        <f t="shared" si="120"/>
        <v>10</v>
      </c>
    </row>
    <row r="7726" spans="1:5" hidden="1" x14ac:dyDescent="0.5">
      <c r="A7726" t="s">
        <v>6549</v>
      </c>
      <c r="B7726">
        <v>2135307000</v>
      </c>
      <c r="C7726" t="s">
        <v>1703</v>
      </c>
      <c r="D7726" s="1">
        <v>5638</v>
      </c>
      <c r="E7726">
        <f t="shared" si="120"/>
        <v>10</v>
      </c>
    </row>
    <row r="7727" spans="1:5" hidden="1" x14ac:dyDescent="0.5">
      <c r="A7727" t="s">
        <v>6550</v>
      </c>
      <c r="B7727">
        <v>8633007000</v>
      </c>
      <c r="C7727" t="s">
        <v>1703</v>
      </c>
      <c r="D7727" s="1">
        <v>5639</v>
      </c>
      <c r="E7727">
        <f t="shared" si="120"/>
        <v>10</v>
      </c>
    </row>
    <row r="7728" spans="1:5" hidden="1" x14ac:dyDescent="0.5">
      <c r="A7728" t="s">
        <v>6551</v>
      </c>
      <c r="B7728">
        <v>5899800275</v>
      </c>
      <c r="C7728" t="s">
        <v>1703</v>
      </c>
      <c r="D7728" s="1">
        <v>5640</v>
      </c>
      <c r="E7728">
        <f t="shared" si="120"/>
        <v>10</v>
      </c>
    </row>
    <row r="7729" spans="1:5" hidden="1" x14ac:dyDescent="0.5">
      <c r="A7729" t="s">
        <v>6552</v>
      </c>
      <c r="B7729">
        <v>5812008010</v>
      </c>
      <c r="C7729" t="s">
        <v>1703</v>
      </c>
      <c r="D7729" s="1">
        <v>5641</v>
      </c>
      <c r="E7729">
        <f t="shared" si="120"/>
        <v>10</v>
      </c>
    </row>
    <row r="7730" spans="1:5" hidden="1" x14ac:dyDescent="0.5">
      <c r="A7730" t="s">
        <v>6553</v>
      </c>
      <c r="B7730">
        <v>9680761650</v>
      </c>
      <c r="C7730" t="s">
        <v>1703</v>
      </c>
      <c r="D7730" s="1">
        <v>5642</v>
      </c>
      <c r="E7730">
        <f t="shared" si="120"/>
        <v>10</v>
      </c>
    </row>
    <row r="7731" spans="1:5" hidden="1" x14ac:dyDescent="0.5">
      <c r="A7731" t="s">
        <v>6554</v>
      </c>
      <c r="B7731">
        <v>4017008000</v>
      </c>
      <c r="C7731" t="s">
        <v>1703</v>
      </c>
      <c r="D7731" s="1">
        <v>5643</v>
      </c>
      <c r="E7731">
        <f t="shared" si="120"/>
        <v>10</v>
      </c>
    </row>
    <row r="7732" spans="1:5" hidden="1" x14ac:dyDescent="0.5">
      <c r="A7732" t="s">
        <v>6555</v>
      </c>
      <c r="B7732">
        <v>4017008010</v>
      </c>
      <c r="C7732" t="s">
        <v>1703</v>
      </c>
      <c r="D7732" s="1">
        <v>5644</v>
      </c>
      <c r="E7732">
        <f t="shared" si="120"/>
        <v>10</v>
      </c>
    </row>
    <row r="7733" spans="1:5" hidden="1" x14ac:dyDescent="0.5">
      <c r="A7733" t="s">
        <v>6556</v>
      </c>
      <c r="B7733">
        <v>9005003000</v>
      </c>
      <c r="C7733" t="s">
        <v>1703</v>
      </c>
      <c r="D7733" s="1">
        <v>5645</v>
      </c>
      <c r="E7733">
        <f t="shared" si="120"/>
        <v>10</v>
      </c>
    </row>
    <row r="7734" spans="1:5" hidden="1" x14ac:dyDescent="0.5">
      <c r="A7734" t="s">
        <v>6557</v>
      </c>
      <c r="B7734">
        <v>2170808000</v>
      </c>
      <c r="C7734" t="s">
        <v>1703</v>
      </c>
      <c r="D7734" s="1">
        <v>5646</v>
      </c>
      <c r="E7734">
        <f t="shared" si="120"/>
        <v>10</v>
      </c>
    </row>
    <row r="7735" spans="1:5" hidden="1" x14ac:dyDescent="0.5">
      <c r="A7735" t="s">
        <v>6558</v>
      </c>
      <c r="B7735">
        <v>9088607000</v>
      </c>
      <c r="C7735" t="s">
        <v>1703</v>
      </c>
      <c r="D7735" s="1">
        <v>5647</v>
      </c>
      <c r="E7735">
        <f t="shared" si="120"/>
        <v>10</v>
      </c>
    </row>
    <row r="7736" spans="1:5" hidden="1" x14ac:dyDescent="0.5">
      <c r="A7736" t="s">
        <v>6559</v>
      </c>
      <c r="B7736">
        <v>9005003020</v>
      </c>
      <c r="C7736" t="s">
        <v>1703</v>
      </c>
      <c r="D7736" s="1">
        <v>5648</v>
      </c>
      <c r="E7736">
        <f t="shared" si="120"/>
        <v>10</v>
      </c>
    </row>
    <row r="7737" spans="1:5" hidden="1" x14ac:dyDescent="0.5">
      <c r="A7737" t="s">
        <v>6560</v>
      </c>
      <c r="B7737">
        <v>9005003050</v>
      </c>
      <c r="C7737" t="s">
        <v>1703</v>
      </c>
      <c r="D7737" s="1">
        <v>5649</v>
      </c>
      <c r="E7737">
        <f t="shared" si="120"/>
        <v>10</v>
      </c>
    </row>
    <row r="7738" spans="1:5" hidden="1" x14ac:dyDescent="0.5">
      <c r="A7738" t="s">
        <v>6561</v>
      </c>
      <c r="B7738">
        <v>9680762500</v>
      </c>
      <c r="C7738" t="s">
        <v>1703</v>
      </c>
      <c r="D7738" s="1">
        <v>5650</v>
      </c>
      <c r="E7738">
        <f t="shared" si="120"/>
        <v>10</v>
      </c>
    </row>
    <row r="7739" spans="1:5" hidden="1" x14ac:dyDescent="0.5">
      <c r="A7739" t="s">
        <v>6562</v>
      </c>
      <c r="B7739">
        <v>9680762703</v>
      </c>
      <c r="C7739" t="s">
        <v>1703</v>
      </c>
      <c r="D7739" s="1">
        <v>5651</v>
      </c>
      <c r="E7739">
        <f t="shared" si="120"/>
        <v>10</v>
      </c>
    </row>
    <row r="7740" spans="1:5" hidden="1" x14ac:dyDescent="0.5">
      <c r="A7740" t="s">
        <v>6563</v>
      </c>
      <c r="B7740">
        <v>9055008520</v>
      </c>
      <c r="C7740" t="s">
        <v>1703</v>
      </c>
      <c r="D7740" s="1">
        <v>5652</v>
      </c>
      <c r="E7740">
        <f t="shared" si="120"/>
        <v>10</v>
      </c>
    </row>
    <row r="7741" spans="1:5" hidden="1" x14ac:dyDescent="0.5">
      <c r="A7741" t="s">
        <v>6564</v>
      </c>
      <c r="B7741">
        <v>9055008510</v>
      </c>
      <c r="C7741" t="s">
        <v>1703</v>
      </c>
      <c r="D7741" s="1">
        <v>5653</v>
      </c>
      <c r="E7741">
        <f t="shared" si="120"/>
        <v>10</v>
      </c>
    </row>
    <row r="7742" spans="1:5" hidden="1" x14ac:dyDescent="0.5">
      <c r="A7742" t="s">
        <v>6564</v>
      </c>
      <c r="B7742">
        <v>8825002010</v>
      </c>
      <c r="C7742" t="s">
        <v>1703</v>
      </c>
      <c r="D7742" s="1">
        <v>5654</v>
      </c>
      <c r="E7742">
        <f t="shared" si="120"/>
        <v>10</v>
      </c>
    </row>
    <row r="7743" spans="1:5" hidden="1" x14ac:dyDescent="0.5">
      <c r="A7743" t="s">
        <v>6564</v>
      </c>
      <c r="B7743">
        <v>8630008010</v>
      </c>
      <c r="C7743" t="s">
        <v>1703</v>
      </c>
      <c r="D7743" s="1">
        <v>5655</v>
      </c>
      <c r="E7743">
        <f t="shared" si="120"/>
        <v>10</v>
      </c>
    </row>
    <row r="7744" spans="1:5" hidden="1" x14ac:dyDescent="0.5">
      <c r="A7744" t="s">
        <v>6564</v>
      </c>
      <c r="B7744">
        <v>2210005010</v>
      </c>
      <c r="C7744" t="s">
        <v>1703</v>
      </c>
      <c r="D7744" s="1">
        <v>5656</v>
      </c>
      <c r="E7744">
        <f t="shared" si="120"/>
        <v>10</v>
      </c>
    </row>
    <row r="7745" spans="1:5" hidden="1" x14ac:dyDescent="0.5">
      <c r="A7745" t="s">
        <v>6564</v>
      </c>
      <c r="B7745">
        <v>4440004020</v>
      </c>
      <c r="C7745" t="s">
        <v>1703</v>
      </c>
      <c r="D7745" s="1">
        <v>5657</v>
      </c>
      <c r="E7745">
        <f t="shared" si="120"/>
        <v>10</v>
      </c>
    </row>
    <row r="7746" spans="1:5" hidden="1" x14ac:dyDescent="0.5">
      <c r="A7746" t="s">
        <v>6564</v>
      </c>
      <c r="B7746">
        <v>4220006010</v>
      </c>
      <c r="C7746" t="s">
        <v>1703</v>
      </c>
      <c r="D7746" s="1">
        <v>5658</v>
      </c>
      <c r="E7746">
        <f t="shared" si="120"/>
        <v>10</v>
      </c>
    </row>
    <row r="7747" spans="1:5" hidden="1" x14ac:dyDescent="0.5">
      <c r="A7747" t="s">
        <v>6565</v>
      </c>
      <c r="B7747">
        <v>2210005022</v>
      </c>
      <c r="C7747" t="s">
        <v>1703</v>
      </c>
      <c r="D7747" s="1">
        <v>5659</v>
      </c>
      <c r="E7747">
        <f t="shared" ref="E7747:E7810" si="121">LEN(B7747)</f>
        <v>10</v>
      </c>
    </row>
    <row r="7748" spans="1:5" hidden="1" x14ac:dyDescent="0.5">
      <c r="A7748" t="s">
        <v>6566</v>
      </c>
      <c r="B7748">
        <v>2210005030</v>
      </c>
      <c r="C7748" t="s">
        <v>1703</v>
      </c>
      <c r="D7748" s="1">
        <v>5660</v>
      </c>
      <c r="E7748">
        <f t="shared" si="121"/>
        <v>10</v>
      </c>
    </row>
    <row r="7749" spans="1:5" hidden="1" x14ac:dyDescent="0.5">
      <c r="A7749" t="s">
        <v>6566</v>
      </c>
      <c r="B7749">
        <v>9680762705</v>
      </c>
      <c r="C7749" t="s">
        <v>1703</v>
      </c>
      <c r="D7749" s="1">
        <v>5661</v>
      </c>
      <c r="E7749">
        <f t="shared" si="121"/>
        <v>10</v>
      </c>
    </row>
    <row r="7750" spans="1:5" hidden="1" x14ac:dyDescent="0.5">
      <c r="A7750" t="s">
        <v>6567</v>
      </c>
      <c r="B7750">
        <v>9055008530</v>
      </c>
      <c r="C7750" t="s">
        <v>1703</v>
      </c>
      <c r="D7750" s="1">
        <v>5662</v>
      </c>
      <c r="E7750">
        <f t="shared" si="121"/>
        <v>10</v>
      </c>
    </row>
    <row r="7751" spans="1:5" hidden="1" x14ac:dyDescent="0.5">
      <c r="A7751" t="s">
        <v>6568</v>
      </c>
      <c r="B7751">
        <v>3750003000</v>
      </c>
      <c r="C7751" t="s">
        <v>1703</v>
      </c>
      <c r="D7751" s="1">
        <v>5663</v>
      </c>
      <c r="E7751">
        <f t="shared" si="121"/>
        <v>10</v>
      </c>
    </row>
    <row r="7752" spans="1:5" hidden="1" x14ac:dyDescent="0.5">
      <c r="A7752" t="s">
        <v>6569</v>
      </c>
      <c r="B7752">
        <v>3799000230</v>
      </c>
      <c r="C7752" t="s">
        <v>1703</v>
      </c>
      <c r="D7752" s="1">
        <v>5664</v>
      </c>
      <c r="E7752">
        <f t="shared" si="121"/>
        <v>10</v>
      </c>
    </row>
    <row r="7753" spans="1:5" hidden="1" x14ac:dyDescent="0.5">
      <c r="A7753" t="s">
        <v>6570</v>
      </c>
      <c r="B7753">
        <v>6020104000</v>
      </c>
      <c r="C7753" t="s">
        <v>1703</v>
      </c>
      <c r="D7753" s="1">
        <v>5665</v>
      </c>
      <c r="E7753">
        <f t="shared" si="121"/>
        <v>10</v>
      </c>
    </row>
    <row r="7754" spans="1:5" hidden="1" x14ac:dyDescent="0.5">
      <c r="A7754" t="s">
        <v>6571</v>
      </c>
      <c r="B7754">
        <v>9680762710</v>
      </c>
      <c r="C7754" t="s">
        <v>1703</v>
      </c>
      <c r="D7754" s="1">
        <v>5666</v>
      </c>
      <c r="E7754">
        <f t="shared" si="121"/>
        <v>10</v>
      </c>
    </row>
    <row r="7755" spans="1:5" hidden="1" x14ac:dyDescent="0.5">
      <c r="A7755" t="s">
        <v>6572</v>
      </c>
      <c r="B7755">
        <v>9050005000</v>
      </c>
      <c r="C7755" t="s">
        <v>1703</v>
      </c>
      <c r="D7755" s="1">
        <v>5667</v>
      </c>
      <c r="E7755">
        <f t="shared" si="121"/>
        <v>10</v>
      </c>
    </row>
    <row r="7756" spans="1:5" hidden="1" x14ac:dyDescent="0.5">
      <c r="A7756" t="s">
        <v>6573</v>
      </c>
      <c r="B7756">
        <v>9680762712</v>
      </c>
      <c r="C7756" t="s">
        <v>1703</v>
      </c>
      <c r="D7756" s="1">
        <v>5668</v>
      </c>
      <c r="E7756">
        <f t="shared" si="121"/>
        <v>10</v>
      </c>
    </row>
    <row r="7757" spans="1:5" hidden="1" x14ac:dyDescent="0.5">
      <c r="A7757" t="s">
        <v>6574</v>
      </c>
      <c r="B7757">
        <v>9430006000</v>
      </c>
      <c r="C7757" t="s">
        <v>1703</v>
      </c>
      <c r="D7757" s="1">
        <v>5669</v>
      </c>
      <c r="E7757">
        <f t="shared" si="121"/>
        <v>10</v>
      </c>
    </row>
    <row r="7758" spans="1:5" hidden="1" x14ac:dyDescent="0.5">
      <c r="A7758" t="s">
        <v>6575</v>
      </c>
      <c r="B7758">
        <v>9210007000</v>
      </c>
      <c r="C7758" t="s">
        <v>1703</v>
      </c>
      <c r="D7758" s="1">
        <v>5670</v>
      </c>
      <c r="E7758">
        <f t="shared" si="121"/>
        <v>10</v>
      </c>
    </row>
    <row r="7759" spans="1:5" hidden="1" x14ac:dyDescent="0.5">
      <c r="A7759" t="s">
        <v>6575</v>
      </c>
      <c r="B7759">
        <v>9680762715</v>
      </c>
      <c r="C7759" t="s">
        <v>1703</v>
      </c>
      <c r="D7759" s="1">
        <v>5671</v>
      </c>
      <c r="E7759">
        <f t="shared" si="121"/>
        <v>10</v>
      </c>
    </row>
    <row r="7760" spans="1:5" hidden="1" x14ac:dyDescent="0.5">
      <c r="A7760" t="s">
        <v>6576</v>
      </c>
      <c r="B7760">
        <v>9920002010</v>
      </c>
      <c r="C7760" t="s">
        <v>1703</v>
      </c>
      <c r="D7760" s="1">
        <v>5672</v>
      </c>
      <c r="E7760">
        <f t="shared" si="121"/>
        <v>10</v>
      </c>
    </row>
    <row r="7761" spans="1:5" hidden="1" x14ac:dyDescent="0.5">
      <c r="A7761" t="s">
        <v>6577</v>
      </c>
      <c r="B7761">
        <v>9680762718</v>
      </c>
      <c r="C7761" t="s">
        <v>1703</v>
      </c>
      <c r="D7761" s="1">
        <v>5673</v>
      </c>
      <c r="E7761">
        <f t="shared" si="121"/>
        <v>10</v>
      </c>
    </row>
    <row r="7762" spans="1:5" hidden="1" x14ac:dyDescent="0.5">
      <c r="A7762" t="s">
        <v>6578</v>
      </c>
      <c r="B7762">
        <v>9680762719</v>
      </c>
      <c r="C7762" t="s">
        <v>1703</v>
      </c>
      <c r="D7762" s="1">
        <v>5674</v>
      </c>
      <c r="E7762">
        <f t="shared" si="121"/>
        <v>10</v>
      </c>
    </row>
    <row r="7763" spans="1:5" hidden="1" x14ac:dyDescent="0.5">
      <c r="A7763" t="s">
        <v>6579</v>
      </c>
      <c r="B7763">
        <v>5920008510</v>
      </c>
      <c r="C7763" t="s">
        <v>1703</v>
      </c>
      <c r="D7763" s="1">
        <v>5675</v>
      </c>
      <c r="E7763">
        <f t="shared" si="121"/>
        <v>10</v>
      </c>
    </row>
    <row r="7764" spans="1:5" hidden="1" x14ac:dyDescent="0.5">
      <c r="A7764" t="s">
        <v>6580</v>
      </c>
      <c r="B7764">
        <v>9680762720</v>
      </c>
      <c r="C7764" t="s">
        <v>1703</v>
      </c>
      <c r="D7764" s="1">
        <v>5676</v>
      </c>
      <c r="E7764">
        <f t="shared" si="121"/>
        <v>10</v>
      </c>
    </row>
    <row r="7765" spans="1:5" hidden="1" x14ac:dyDescent="0.5">
      <c r="A7765" t="s">
        <v>6581</v>
      </c>
      <c r="B7765">
        <v>9680762725</v>
      </c>
      <c r="C7765" t="s">
        <v>1703</v>
      </c>
      <c r="D7765" s="1">
        <v>5677</v>
      </c>
      <c r="E7765">
        <f t="shared" si="121"/>
        <v>10</v>
      </c>
    </row>
    <row r="7766" spans="1:5" hidden="1" x14ac:dyDescent="0.5">
      <c r="A7766" t="s">
        <v>6581</v>
      </c>
      <c r="B7766">
        <v>8610302000</v>
      </c>
      <c r="C7766" t="s">
        <v>1703</v>
      </c>
      <c r="D7766" s="1">
        <v>5678</v>
      </c>
      <c r="E7766">
        <f t="shared" si="121"/>
        <v>10</v>
      </c>
    </row>
    <row r="7767" spans="1:5" hidden="1" x14ac:dyDescent="0.5">
      <c r="A7767" t="s">
        <v>6582</v>
      </c>
      <c r="B7767">
        <v>9410006800</v>
      </c>
      <c r="C7767" t="s">
        <v>1703</v>
      </c>
      <c r="D7767" s="1">
        <v>5679</v>
      </c>
      <c r="E7767">
        <f t="shared" si="121"/>
        <v>10</v>
      </c>
    </row>
    <row r="7768" spans="1:5" hidden="1" x14ac:dyDescent="0.5">
      <c r="A7768" t="s">
        <v>6583</v>
      </c>
      <c r="B7768">
        <v>7310007010</v>
      </c>
      <c r="C7768" t="s">
        <v>1703</v>
      </c>
      <c r="D7768" s="1">
        <v>5680</v>
      </c>
      <c r="E7768">
        <f t="shared" si="121"/>
        <v>10</v>
      </c>
    </row>
    <row r="7769" spans="1:5" hidden="1" x14ac:dyDescent="0.5">
      <c r="A7769" t="s">
        <v>6584</v>
      </c>
      <c r="B7769">
        <v>9680762729</v>
      </c>
      <c r="C7769" t="s">
        <v>1703</v>
      </c>
      <c r="D7769" s="1">
        <v>5681</v>
      </c>
      <c r="E7769">
        <f t="shared" si="121"/>
        <v>10</v>
      </c>
    </row>
    <row r="7770" spans="1:5" hidden="1" x14ac:dyDescent="0.5">
      <c r="A7770" t="s">
        <v>6585</v>
      </c>
      <c r="B7770">
        <v>9680762732</v>
      </c>
      <c r="C7770" t="s">
        <v>1703</v>
      </c>
      <c r="D7770" s="1">
        <v>5682</v>
      </c>
      <c r="E7770">
        <f t="shared" si="121"/>
        <v>10</v>
      </c>
    </row>
    <row r="7771" spans="1:5" hidden="1" x14ac:dyDescent="0.5">
      <c r="A7771" t="s">
        <v>6586</v>
      </c>
      <c r="B7771">
        <v>9680762739</v>
      </c>
      <c r="C7771" t="s">
        <v>1703</v>
      </c>
      <c r="D7771" s="1">
        <v>5683</v>
      </c>
      <c r="E7771">
        <f t="shared" si="121"/>
        <v>10</v>
      </c>
    </row>
    <row r="7772" spans="1:5" hidden="1" x14ac:dyDescent="0.5">
      <c r="A7772" t="s">
        <v>6586</v>
      </c>
      <c r="B7772">
        <v>5020007010</v>
      </c>
      <c r="C7772" t="s">
        <v>1703</v>
      </c>
      <c r="D7772" s="1">
        <v>5684</v>
      </c>
      <c r="E7772">
        <f t="shared" si="121"/>
        <v>10</v>
      </c>
    </row>
    <row r="7773" spans="1:5" hidden="1" x14ac:dyDescent="0.5">
      <c r="A7773" t="s">
        <v>6587</v>
      </c>
      <c r="B7773">
        <v>1600005500</v>
      </c>
      <c r="C7773" t="s">
        <v>1703</v>
      </c>
      <c r="D7773" s="1">
        <v>5685</v>
      </c>
      <c r="E7773">
        <f t="shared" si="121"/>
        <v>10</v>
      </c>
    </row>
    <row r="7774" spans="1:5" hidden="1" x14ac:dyDescent="0.5">
      <c r="A7774" t="s">
        <v>6588</v>
      </c>
      <c r="B7774">
        <v>1600005510</v>
      </c>
      <c r="C7774" t="s">
        <v>1703</v>
      </c>
      <c r="D7774" s="1">
        <v>5686</v>
      </c>
      <c r="E7774">
        <f t="shared" si="121"/>
        <v>10</v>
      </c>
    </row>
    <row r="7775" spans="1:5" hidden="1" x14ac:dyDescent="0.5">
      <c r="A7775" t="s">
        <v>6589</v>
      </c>
      <c r="B7775">
        <v>9680762743</v>
      </c>
      <c r="C7775" t="s">
        <v>1703</v>
      </c>
      <c r="D7775" s="1">
        <v>5687</v>
      </c>
      <c r="E7775">
        <f t="shared" si="121"/>
        <v>10</v>
      </c>
    </row>
    <row r="7776" spans="1:5" hidden="1" x14ac:dyDescent="0.5">
      <c r="A7776" t="s">
        <v>6590</v>
      </c>
      <c r="B7776">
        <v>1640307010</v>
      </c>
      <c r="C7776" t="s">
        <v>1703</v>
      </c>
      <c r="D7776" s="1">
        <v>5688</v>
      </c>
      <c r="E7776">
        <f t="shared" si="121"/>
        <v>10</v>
      </c>
    </row>
    <row r="7777" spans="1:5" hidden="1" x14ac:dyDescent="0.5">
      <c r="A7777" t="s">
        <v>6591</v>
      </c>
      <c r="B7777">
        <v>5820008010</v>
      </c>
      <c r="C7777" t="s">
        <v>1703</v>
      </c>
      <c r="D7777" s="1">
        <v>5689</v>
      </c>
      <c r="E7777">
        <f t="shared" si="121"/>
        <v>10</v>
      </c>
    </row>
    <row r="7778" spans="1:5" hidden="1" x14ac:dyDescent="0.5">
      <c r="A7778" t="s">
        <v>6592</v>
      </c>
      <c r="B7778">
        <v>9680762746</v>
      </c>
      <c r="C7778" t="s">
        <v>1703</v>
      </c>
      <c r="D7778" s="1">
        <v>5690</v>
      </c>
      <c r="E7778">
        <f t="shared" si="121"/>
        <v>10</v>
      </c>
    </row>
    <row r="7779" spans="1:5" hidden="1" x14ac:dyDescent="0.5">
      <c r="A7779" t="s">
        <v>6593</v>
      </c>
      <c r="B7779">
        <v>4130002010</v>
      </c>
      <c r="C7779" t="s">
        <v>1703</v>
      </c>
      <c r="D7779" s="1">
        <v>5691</v>
      </c>
      <c r="E7779">
        <f t="shared" si="121"/>
        <v>10</v>
      </c>
    </row>
    <row r="7780" spans="1:5" hidden="1" x14ac:dyDescent="0.5">
      <c r="A7780" t="s">
        <v>6594</v>
      </c>
      <c r="B7780">
        <v>9200006010</v>
      </c>
      <c r="C7780" t="s">
        <v>1703</v>
      </c>
      <c r="D7780" s="1">
        <v>5692</v>
      </c>
      <c r="E7780">
        <f t="shared" si="121"/>
        <v>10</v>
      </c>
    </row>
    <row r="7781" spans="1:5" hidden="1" x14ac:dyDescent="0.5">
      <c r="A7781" t="s">
        <v>6595</v>
      </c>
      <c r="B7781">
        <v>9680762748</v>
      </c>
      <c r="C7781" t="s">
        <v>1703</v>
      </c>
      <c r="D7781" s="1">
        <v>5693</v>
      </c>
      <c r="E7781">
        <f t="shared" si="121"/>
        <v>10</v>
      </c>
    </row>
    <row r="7782" spans="1:5" hidden="1" x14ac:dyDescent="0.5">
      <c r="A7782" t="s">
        <v>6595</v>
      </c>
      <c r="B7782">
        <v>4110004010</v>
      </c>
      <c r="C7782" t="s">
        <v>1703</v>
      </c>
      <c r="D7782" s="1">
        <v>5694</v>
      </c>
      <c r="E7782">
        <f t="shared" si="121"/>
        <v>10</v>
      </c>
    </row>
    <row r="7783" spans="1:5" hidden="1" x14ac:dyDescent="0.5">
      <c r="A7783" t="s">
        <v>6596</v>
      </c>
      <c r="B7783">
        <v>4399300282</v>
      </c>
      <c r="C7783" t="s">
        <v>1703</v>
      </c>
      <c r="D7783" s="1">
        <v>5695</v>
      </c>
      <c r="E7783">
        <f t="shared" si="121"/>
        <v>10</v>
      </c>
    </row>
    <row r="7784" spans="1:5" hidden="1" x14ac:dyDescent="0.5">
      <c r="A7784" t="s">
        <v>6597</v>
      </c>
      <c r="B7784">
        <v>4110004030</v>
      </c>
      <c r="C7784" t="s">
        <v>1703</v>
      </c>
      <c r="D7784" s="1">
        <v>5696</v>
      </c>
      <c r="E7784">
        <f t="shared" si="121"/>
        <v>10</v>
      </c>
    </row>
    <row r="7785" spans="1:5" hidden="1" x14ac:dyDescent="0.5">
      <c r="A7785" t="s">
        <v>6598</v>
      </c>
      <c r="B7785">
        <v>4399300283</v>
      </c>
      <c r="C7785" t="s">
        <v>1703</v>
      </c>
      <c r="D7785" s="1">
        <v>5697</v>
      </c>
      <c r="E7785">
        <f t="shared" si="121"/>
        <v>10</v>
      </c>
    </row>
    <row r="7786" spans="1:5" hidden="1" x14ac:dyDescent="0.5">
      <c r="A7786" t="s">
        <v>6599</v>
      </c>
      <c r="B7786">
        <v>4399300280</v>
      </c>
      <c r="C7786" t="s">
        <v>1703</v>
      </c>
      <c r="D7786" s="1">
        <v>5698</v>
      </c>
      <c r="E7786">
        <f t="shared" si="121"/>
        <v>10</v>
      </c>
    </row>
    <row r="7787" spans="1:5" hidden="1" x14ac:dyDescent="0.5">
      <c r="A7787" t="s">
        <v>6600</v>
      </c>
      <c r="B7787">
        <v>2140505020</v>
      </c>
      <c r="C7787" t="s">
        <v>1703</v>
      </c>
      <c r="D7787" s="1">
        <v>5699</v>
      </c>
      <c r="E7787">
        <f t="shared" si="121"/>
        <v>10</v>
      </c>
    </row>
    <row r="7788" spans="1:5" hidden="1" x14ac:dyDescent="0.5">
      <c r="A7788" t="s">
        <v>6601</v>
      </c>
      <c r="B7788">
        <v>9680762795</v>
      </c>
      <c r="C7788" t="s">
        <v>1703</v>
      </c>
      <c r="D7788" s="1">
        <v>5700</v>
      </c>
      <c r="E7788">
        <f t="shared" si="121"/>
        <v>10</v>
      </c>
    </row>
    <row r="7789" spans="1:5" hidden="1" x14ac:dyDescent="0.5">
      <c r="A7789" t="s">
        <v>6602</v>
      </c>
      <c r="B7789">
        <v>9840207500</v>
      </c>
      <c r="C7789" t="s">
        <v>1703</v>
      </c>
      <c r="D7789" s="1">
        <v>5701</v>
      </c>
      <c r="E7789">
        <f t="shared" si="121"/>
        <v>10</v>
      </c>
    </row>
    <row r="7790" spans="1:5" hidden="1" x14ac:dyDescent="0.5">
      <c r="A7790" t="s">
        <v>6603</v>
      </c>
      <c r="B7790">
        <v>9840207600</v>
      </c>
      <c r="C7790" t="s">
        <v>1703</v>
      </c>
      <c r="D7790" s="1">
        <v>5702</v>
      </c>
      <c r="E7790">
        <f t="shared" si="121"/>
        <v>10</v>
      </c>
    </row>
    <row r="7791" spans="1:5" hidden="1" x14ac:dyDescent="0.5">
      <c r="A7791" t="s">
        <v>6604</v>
      </c>
      <c r="B7791">
        <v>9805008000</v>
      </c>
      <c r="C7791" t="s">
        <v>1703</v>
      </c>
      <c r="D7791" s="1">
        <v>5703</v>
      </c>
      <c r="E7791">
        <f t="shared" si="121"/>
        <v>10</v>
      </c>
    </row>
    <row r="7792" spans="1:5" hidden="1" x14ac:dyDescent="0.5">
      <c r="A7792" t="s">
        <v>6605</v>
      </c>
      <c r="B7792">
        <v>9680764480</v>
      </c>
      <c r="C7792" t="s">
        <v>1703</v>
      </c>
      <c r="D7792" s="1">
        <v>5704</v>
      </c>
      <c r="E7792">
        <f t="shared" si="121"/>
        <v>10</v>
      </c>
    </row>
    <row r="7793" spans="1:5" hidden="1" x14ac:dyDescent="0.5">
      <c r="A7793" t="s">
        <v>6605</v>
      </c>
      <c r="B7793">
        <v>9080008010</v>
      </c>
      <c r="C7793" t="s">
        <v>1703</v>
      </c>
      <c r="D7793" s="1">
        <v>5705</v>
      </c>
      <c r="E7793">
        <f t="shared" si="121"/>
        <v>10</v>
      </c>
    </row>
    <row r="7794" spans="1:5" hidden="1" x14ac:dyDescent="0.5">
      <c r="A7794" t="s">
        <v>6606</v>
      </c>
      <c r="B7794">
        <v>9680764539</v>
      </c>
      <c r="C7794" t="s">
        <v>1703</v>
      </c>
      <c r="D7794" s="1">
        <v>5706</v>
      </c>
      <c r="E7794">
        <f t="shared" si="121"/>
        <v>10</v>
      </c>
    </row>
    <row r="7795" spans="1:5" hidden="1" x14ac:dyDescent="0.5">
      <c r="A7795" t="s">
        <v>6606</v>
      </c>
      <c r="B7795">
        <v>7905004000</v>
      </c>
      <c r="C7795" t="s">
        <v>1703</v>
      </c>
      <c r="D7795" s="1">
        <v>5707</v>
      </c>
      <c r="E7795">
        <f t="shared" si="121"/>
        <v>10</v>
      </c>
    </row>
    <row r="7796" spans="1:5" hidden="1" x14ac:dyDescent="0.5">
      <c r="A7796" t="s">
        <v>6607</v>
      </c>
      <c r="B7796">
        <v>8635005000</v>
      </c>
      <c r="C7796" t="s">
        <v>1703</v>
      </c>
      <c r="D7796" s="1">
        <v>5708</v>
      </c>
      <c r="E7796">
        <f t="shared" si="121"/>
        <v>10</v>
      </c>
    </row>
    <row r="7797" spans="1:5" hidden="1" x14ac:dyDescent="0.5">
      <c r="A7797" t="s">
        <v>6608</v>
      </c>
      <c r="B7797">
        <v>9680764950</v>
      </c>
      <c r="C7797" t="s">
        <v>1703</v>
      </c>
      <c r="D7797" s="1">
        <v>5709</v>
      </c>
      <c r="E7797">
        <f t="shared" si="121"/>
        <v>10</v>
      </c>
    </row>
    <row r="7798" spans="1:5" hidden="1" x14ac:dyDescent="0.5">
      <c r="A7798" t="s">
        <v>6609</v>
      </c>
      <c r="B7798">
        <v>5400007520</v>
      </c>
      <c r="C7798" t="s">
        <v>1703</v>
      </c>
      <c r="D7798" s="1">
        <v>5710</v>
      </c>
      <c r="E7798">
        <f t="shared" si="121"/>
        <v>10</v>
      </c>
    </row>
    <row r="7799" spans="1:5" hidden="1" x14ac:dyDescent="0.5">
      <c r="A7799" t="s">
        <v>6610</v>
      </c>
      <c r="B7799">
        <v>9830009510</v>
      </c>
      <c r="C7799" t="s">
        <v>1703</v>
      </c>
      <c r="D7799" s="1">
        <v>5711</v>
      </c>
      <c r="E7799">
        <f t="shared" si="121"/>
        <v>10</v>
      </c>
    </row>
    <row r="7800" spans="1:5" hidden="1" x14ac:dyDescent="0.5">
      <c r="A7800" t="s">
        <v>6610</v>
      </c>
      <c r="B7800">
        <v>8678008510</v>
      </c>
      <c r="C7800" t="s">
        <v>1703</v>
      </c>
      <c r="D7800" s="1">
        <v>5712</v>
      </c>
      <c r="E7800">
        <f t="shared" si="121"/>
        <v>10</v>
      </c>
    </row>
    <row r="7801" spans="1:5" hidden="1" x14ac:dyDescent="0.5">
      <c r="A7801" t="s">
        <v>6611</v>
      </c>
      <c r="B7801">
        <v>9680767548</v>
      </c>
      <c r="C7801" t="s">
        <v>1703</v>
      </c>
      <c r="D7801" s="1">
        <v>5713</v>
      </c>
      <c r="E7801">
        <f t="shared" si="121"/>
        <v>10</v>
      </c>
    </row>
    <row r="7802" spans="1:5" hidden="1" x14ac:dyDescent="0.5">
      <c r="A7802" t="s">
        <v>6612</v>
      </c>
      <c r="B7802">
        <v>9070005000</v>
      </c>
      <c r="C7802" t="s">
        <v>1703</v>
      </c>
      <c r="D7802" s="1">
        <v>5714</v>
      </c>
      <c r="E7802">
        <f t="shared" si="121"/>
        <v>10</v>
      </c>
    </row>
    <row r="7803" spans="1:5" hidden="1" x14ac:dyDescent="0.5">
      <c r="A7803" t="s">
        <v>6613</v>
      </c>
      <c r="B7803">
        <v>8030305000</v>
      </c>
      <c r="C7803" t="s">
        <v>1703</v>
      </c>
      <c r="D7803" s="1">
        <v>5715</v>
      </c>
      <c r="E7803">
        <f t="shared" si="121"/>
        <v>10</v>
      </c>
    </row>
    <row r="7804" spans="1:5" hidden="1" x14ac:dyDescent="0.5">
      <c r="A7804" t="s">
        <v>6614</v>
      </c>
      <c r="B7804">
        <v>9680767600</v>
      </c>
      <c r="C7804" t="s">
        <v>1703</v>
      </c>
      <c r="D7804" s="1">
        <v>5716</v>
      </c>
      <c r="E7804">
        <f t="shared" si="121"/>
        <v>10</v>
      </c>
    </row>
    <row r="7805" spans="1:5" hidden="1" x14ac:dyDescent="0.5">
      <c r="A7805" t="s">
        <v>6615</v>
      </c>
      <c r="B7805">
        <v>9430007000</v>
      </c>
      <c r="C7805" t="s">
        <v>1703</v>
      </c>
      <c r="D7805" s="1">
        <v>5717</v>
      </c>
      <c r="E7805">
        <f t="shared" si="121"/>
        <v>10</v>
      </c>
    </row>
    <row r="7806" spans="1:5" hidden="1" x14ac:dyDescent="0.5">
      <c r="A7806" t="s">
        <v>6616</v>
      </c>
      <c r="B7806">
        <v>9705104070</v>
      </c>
      <c r="C7806" t="s">
        <v>1703</v>
      </c>
      <c r="D7806" s="1">
        <v>5718</v>
      </c>
      <c r="E7806">
        <f t="shared" si="121"/>
        <v>10</v>
      </c>
    </row>
    <row r="7807" spans="1:5" hidden="1" x14ac:dyDescent="0.5">
      <c r="A7807" t="s">
        <v>6617</v>
      </c>
      <c r="B7807">
        <v>9680820600</v>
      </c>
      <c r="C7807" t="s">
        <v>1703</v>
      </c>
      <c r="D7807" s="1">
        <v>5719</v>
      </c>
      <c r="E7807">
        <f t="shared" si="121"/>
        <v>10</v>
      </c>
    </row>
    <row r="7808" spans="1:5" hidden="1" x14ac:dyDescent="0.5">
      <c r="A7808" t="s">
        <v>6618</v>
      </c>
      <c r="B7808">
        <v>9680824221</v>
      </c>
      <c r="C7808" t="s">
        <v>1703</v>
      </c>
      <c r="D7808" s="1">
        <v>5720</v>
      </c>
      <c r="E7808">
        <f t="shared" si="121"/>
        <v>10</v>
      </c>
    </row>
    <row r="7809" spans="1:5" hidden="1" x14ac:dyDescent="0.5">
      <c r="A7809" t="s">
        <v>6619</v>
      </c>
      <c r="B7809">
        <v>9560635600</v>
      </c>
      <c r="C7809" t="s">
        <v>1703</v>
      </c>
      <c r="D7809" s="1">
        <v>5721</v>
      </c>
      <c r="E7809">
        <f t="shared" si="121"/>
        <v>10</v>
      </c>
    </row>
    <row r="7810" spans="1:5" hidden="1" x14ac:dyDescent="0.5">
      <c r="A7810" t="s">
        <v>6620</v>
      </c>
      <c r="B7810">
        <v>9680825439</v>
      </c>
      <c r="C7810" t="s">
        <v>1703</v>
      </c>
      <c r="D7810" s="1">
        <v>5722</v>
      </c>
      <c r="E7810">
        <f t="shared" si="121"/>
        <v>10</v>
      </c>
    </row>
    <row r="7811" spans="1:5" hidden="1" x14ac:dyDescent="0.5">
      <c r="A7811" t="s">
        <v>6621</v>
      </c>
      <c r="B7811">
        <v>9620109000</v>
      </c>
      <c r="C7811" t="s">
        <v>1703</v>
      </c>
      <c r="D7811" s="1">
        <v>5723</v>
      </c>
      <c r="E7811">
        <f t="shared" ref="E7811:E7874" si="122">LEN(B7811)</f>
        <v>10</v>
      </c>
    </row>
    <row r="7812" spans="1:5" hidden="1" x14ac:dyDescent="0.5">
      <c r="A7812" t="s">
        <v>6621</v>
      </c>
      <c r="B7812">
        <v>9080008200</v>
      </c>
      <c r="C7812" t="s">
        <v>1703</v>
      </c>
      <c r="D7812" s="1">
        <v>5724</v>
      </c>
      <c r="E7812">
        <f t="shared" si="122"/>
        <v>10</v>
      </c>
    </row>
    <row r="7813" spans="1:5" hidden="1" x14ac:dyDescent="0.5">
      <c r="A7813" t="s">
        <v>6622</v>
      </c>
      <c r="B7813">
        <v>9620259800</v>
      </c>
      <c r="C7813" t="s">
        <v>1703</v>
      </c>
      <c r="D7813" s="1">
        <v>5725</v>
      </c>
      <c r="E7813">
        <f t="shared" si="122"/>
        <v>10</v>
      </c>
    </row>
    <row r="7814" spans="1:5" hidden="1" x14ac:dyDescent="0.5">
      <c r="A7814" t="s">
        <v>6623</v>
      </c>
      <c r="B7814">
        <v>9680883645</v>
      </c>
      <c r="C7814" t="s">
        <v>1703</v>
      </c>
      <c r="D7814" s="1">
        <v>5726</v>
      </c>
      <c r="E7814">
        <f t="shared" si="122"/>
        <v>10</v>
      </c>
    </row>
    <row r="7815" spans="1:5" hidden="1" x14ac:dyDescent="0.5">
      <c r="A7815" t="s">
        <v>6624</v>
      </c>
      <c r="B7815">
        <v>9680883800</v>
      </c>
      <c r="C7815" t="s">
        <v>1703</v>
      </c>
      <c r="D7815" s="1">
        <v>5727</v>
      </c>
      <c r="E7815">
        <f t="shared" si="122"/>
        <v>10</v>
      </c>
    </row>
    <row r="7816" spans="1:5" hidden="1" x14ac:dyDescent="0.5">
      <c r="A7816" t="s">
        <v>6624</v>
      </c>
      <c r="B7816">
        <v>8680703500</v>
      </c>
      <c r="C7816" t="s">
        <v>1703</v>
      </c>
      <c r="D7816" s="1">
        <v>5728</v>
      </c>
      <c r="E7816">
        <f t="shared" si="122"/>
        <v>10</v>
      </c>
    </row>
    <row r="7817" spans="1:5" hidden="1" x14ac:dyDescent="0.5">
      <c r="A7817" t="s">
        <v>6625</v>
      </c>
      <c r="B7817">
        <v>1720008000</v>
      </c>
      <c r="C7817" t="s">
        <v>1703</v>
      </c>
      <c r="D7817" s="1">
        <v>5729</v>
      </c>
      <c r="E7817">
        <f t="shared" si="122"/>
        <v>10</v>
      </c>
    </row>
    <row r="7818" spans="1:5" hidden="1" x14ac:dyDescent="0.5">
      <c r="A7818" t="s">
        <v>6626</v>
      </c>
      <c r="B7818">
        <v>1720008010</v>
      </c>
      <c r="C7818" t="s">
        <v>1703</v>
      </c>
      <c r="D7818" s="1">
        <v>5730</v>
      </c>
      <c r="E7818">
        <f t="shared" si="122"/>
        <v>10</v>
      </c>
    </row>
    <row r="7819" spans="1:5" hidden="1" x14ac:dyDescent="0.5">
      <c r="A7819" t="s">
        <v>6627</v>
      </c>
      <c r="B7819">
        <v>9680885403</v>
      </c>
      <c r="C7819" t="s">
        <v>1703</v>
      </c>
      <c r="D7819" s="1">
        <v>5731</v>
      </c>
      <c r="E7819">
        <f t="shared" si="122"/>
        <v>10</v>
      </c>
    </row>
    <row r="7820" spans="1:5" hidden="1" x14ac:dyDescent="0.5">
      <c r="A7820" t="s">
        <v>6628</v>
      </c>
      <c r="B7820">
        <v>8030306000</v>
      </c>
      <c r="C7820" t="s">
        <v>1703</v>
      </c>
      <c r="D7820" s="1">
        <v>5732</v>
      </c>
      <c r="E7820">
        <f t="shared" si="122"/>
        <v>10</v>
      </c>
    </row>
    <row r="7821" spans="1:5" hidden="1" x14ac:dyDescent="0.5">
      <c r="A7821" t="s">
        <v>6629</v>
      </c>
      <c r="B7821">
        <v>9682442900</v>
      </c>
      <c r="C7821" t="s">
        <v>1703</v>
      </c>
      <c r="D7821" s="1">
        <v>5733</v>
      </c>
      <c r="E7821">
        <f t="shared" si="122"/>
        <v>10</v>
      </c>
    </row>
    <row r="7822" spans="1:5" hidden="1" x14ac:dyDescent="0.5">
      <c r="A7822" t="s">
        <v>6629</v>
      </c>
      <c r="B7822">
        <v>9563062825</v>
      </c>
      <c r="C7822" t="s">
        <v>1703</v>
      </c>
      <c r="D7822" s="1">
        <v>5734</v>
      </c>
      <c r="E7822">
        <f t="shared" si="122"/>
        <v>10</v>
      </c>
    </row>
    <row r="7823" spans="1:5" hidden="1" x14ac:dyDescent="0.5">
      <c r="A7823" t="s">
        <v>6630</v>
      </c>
      <c r="B7823">
        <v>9563062830</v>
      </c>
      <c r="C7823" t="s">
        <v>1703</v>
      </c>
      <c r="D7823" s="1">
        <v>5735</v>
      </c>
      <c r="E7823">
        <f t="shared" si="122"/>
        <v>10</v>
      </c>
    </row>
    <row r="7824" spans="1:5" hidden="1" x14ac:dyDescent="0.5">
      <c r="A7824" t="s">
        <v>6631</v>
      </c>
      <c r="B7824">
        <v>9599026510</v>
      </c>
      <c r="C7824" t="s">
        <v>1703</v>
      </c>
      <c r="D7824" s="1">
        <v>5736</v>
      </c>
      <c r="E7824">
        <f t="shared" si="122"/>
        <v>10</v>
      </c>
    </row>
    <row r="7825" spans="1:5" hidden="1" x14ac:dyDescent="0.5">
      <c r="A7825" t="s">
        <v>6632</v>
      </c>
      <c r="B7825">
        <v>2540007010</v>
      </c>
      <c r="C7825" t="s">
        <v>1703</v>
      </c>
      <c r="D7825" s="1">
        <v>5737</v>
      </c>
      <c r="E7825">
        <f t="shared" si="122"/>
        <v>10</v>
      </c>
    </row>
    <row r="7826" spans="1:5" hidden="1" x14ac:dyDescent="0.5">
      <c r="A7826" t="s">
        <v>6633</v>
      </c>
      <c r="B7826">
        <v>9460609005</v>
      </c>
      <c r="C7826" t="s">
        <v>1703</v>
      </c>
      <c r="D7826" s="1">
        <v>5738</v>
      </c>
      <c r="E7826">
        <f t="shared" si="122"/>
        <v>10</v>
      </c>
    </row>
    <row r="7827" spans="1:5" hidden="1" x14ac:dyDescent="0.5">
      <c r="A7827" t="s">
        <v>6634</v>
      </c>
      <c r="B7827">
        <v>9015009510</v>
      </c>
      <c r="C7827" t="s">
        <v>1703</v>
      </c>
      <c r="D7827" s="1">
        <v>5739</v>
      </c>
      <c r="E7827">
        <f t="shared" si="122"/>
        <v>10</v>
      </c>
    </row>
    <row r="7828" spans="1:5" hidden="1" x14ac:dyDescent="0.5">
      <c r="A7828" t="s">
        <v>6635</v>
      </c>
      <c r="B7828">
        <v>9015990250</v>
      </c>
      <c r="C7828" t="s">
        <v>1703</v>
      </c>
      <c r="D7828" s="1">
        <v>5740</v>
      </c>
      <c r="E7828">
        <f t="shared" si="122"/>
        <v>10</v>
      </c>
    </row>
    <row r="7829" spans="1:5" hidden="1" x14ac:dyDescent="0.5">
      <c r="A7829" t="s">
        <v>6636</v>
      </c>
      <c r="B7829">
        <v>9015009500</v>
      </c>
      <c r="C7829" t="s">
        <v>1703</v>
      </c>
      <c r="D7829" s="1">
        <v>5741</v>
      </c>
      <c r="E7829">
        <f t="shared" si="122"/>
        <v>10</v>
      </c>
    </row>
    <row r="7830" spans="1:5" hidden="1" x14ac:dyDescent="0.5">
      <c r="A7830" t="s">
        <v>6636</v>
      </c>
      <c r="B7830">
        <v>9620009200</v>
      </c>
      <c r="C7830" t="s">
        <v>1703</v>
      </c>
      <c r="D7830" s="1">
        <v>5742</v>
      </c>
      <c r="E7830">
        <f t="shared" si="122"/>
        <v>10</v>
      </c>
    </row>
    <row r="7831" spans="1:5" hidden="1" x14ac:dyDescent="0.5">
      <c r="A7831" t="s">
        <v>6637</v>
      </c>
      <c r="B7831">
        <v>9015990245</v>
      </c>
      <c r="C7831" t="s">
        <v>1703</v>
      </c>
      <c r="D7831" s="1">
        <v>5743</v>
      </c>
      <c r="E7831">
        <f t="shared" si="122"/>
        <v>10</v>
      </c>
    </row>
    <row r="7832" spans="1:5" hidden="1" x14ac:dyDescent="0.5">
      <c r="A7832" t="s">
        <v>6638</v>
      </c>
      <c r="B7832">
        <v>9015990246</v>
      </c>
      <c r="C7832" t="s">
        <v>1703</v>
      </c>
      <c r="D7832" s="1">
        <v>5744</v>
      </c>
      <c r="E7832">
        <f t="shared" si="122"/>
        <v>10</v>
      </c>
    </row>
    <row r="7833" spans="1:5" hidden="1" x14ac:dyDescent="0.5">
      <c r="A7833" t="s">
        <v>6639</v>
      </c>
      <c r="B7833">
        <v>9860006000</v>
      </c>
      <c r="C7833" t="s">
        <v>1703</v>
      </c>
      <c r="D7833" s="1">
        <v>5745</v>
      </c>
      <c r="E7833">
        <f t="shared" si="122"/>
        <v>10</v>
      </c>
    </row>
    <row r="7834" spans="1:5" hidden="1" x14ac:dyDescent="0.5">
      <c r="A7834" t="s">
        <v>6640</v>
      </c>
      <c r="B7834">
        <v>9682765042</v>
      </c>
      <c r="C7834" t="s">
        <v>1703</v>
      </c>
      <c r="D7834" s="1">
        <v>5746</v>
      </c>
      <c r="E7834">
        <f t="shared" si="122"/>
        <v>10</v>
      </c>
    </row>
    <row r="7835" spans="1:5" hidden="1" x14ac:dyDescent="0.5">
      <c r="A7835" t="s">
        <v>6640</v>
      </c>
      <c r="B7835">
        <v>9066008000</v>
      </c>
      <c r="C7835" t="s">
        <v>1703</v>
      </c>
      <c r="D7835" s="1">
        <v>5747</v>
      </c>
      <c r="E7835">
        <f t="shared" si="122"/>
        <v>10</v>
      </c>
    </row>
    <row r="7836" spans="1:5" hidden="1" x14ac:dyDescent="0.5">
      <c r="A7836" t="s">
        <v>6641</v>
      </c>
      <c r="B7836">
        <v>9066008025</v>
      </c>
      <c r="C7836" t="s">
        <v>1703</v>
      </c>
      <c r="D7836" s="1">
        <v>5748</v>
      </c>
      <c r="E7836">
        <f t="shared" si="122"/>
        <v>10</v>
      </c>
    </row>
    <row r="7837" spans="1:5" hidden="1" x14ac:dyDescent="0.5">
      <c r="A7837" t="s">
        <v>6642</v>
      </c>
      <c r="B7837">
        <v>9066990280</v>
      </c>
      <c r="C7837" t="s">
        <v>1703</v>
      </c>
      <c r="D7837" s="1">
        <v>5749</v>
      </c>
      <c r="E7837">
        <f t="shared" si="122"/>
        <v>10</v>
      </c>
    </row>
    <row r="7838" spans="1:5" hidden="1" x14ac:dyDescent="0.5">
      <c r="A7838" t="s">
        <v>6643</v>
      </c>
      <c r="B7838">
        <v>9066990380</v>
      </c>
      <c r="C7838" t="s">
        <v>1703</v>
      </c>
      <c r="D7838" s="1">
        <v>5750</v>
      </c>
      <c r="E7838">
        <f t="shared" si="122"/>
        <v>10</v>
      </c>
    </row>
    <row r="7839" spans="1:5" hidden="1" x14ac:dyDescent="0.5">
      <c r="A7839" t="s">
        <v>6644</v>
      </c>
      <c r="B7839">
        <v>9066990282</v>
      </c>
      <c r="C7839" t="s">
        <v>1703</v>
      </c>
      <c r="D7839" s="1">
        <v>5751</v>
      </c>
      <c r="E7839">
        <f t="shared" si="122"/>
        <v>10</v>
      </c>
    </row>
    <row r="7840" spans="1:5" hidden="1" x14ac:dyDescent="0.5">
      <c r="A7840" t="s">
        <v>6645</v>
      </c>
      <c r="B7840">
        <v>9066990390</v>
      </c>
      <c r="C7840" t="s">
        <v>1703</v>
      </c>
      <c r="D7840" s="1">
        <v>5752</v>
      </c>
      <c r="E7840">
        <f t="shared" si="122"/>
        <v>10</v>
      </c>
    </row>
    <row r="7841" spans="1:5" hidden="1" x14ac:dyDescent="0.5">
      <c r="A7841" t="s">
        <v>6646</v>
      </c>
      <c r="B7841">
        <v>9066990220</v>
      </c>
      <c r="C7841" t="s">
        <v>1703</v>
      </c>
      <c r="D7841" s="1">
        <v>5753</v>
      </c>
      <c r="E7841">
        <f t="shared" si="122"/>
        <v>10</v>
      </c>
    </row>
    <row r="7842" spans="1:5" hidden="1" x14ac:dyDescent="0.5">
      <c r="A7842" t="s">
        <v>6647</v>
      </c>
      <c r="B7842">
        <v>9066008030</v>
      </c>
      <c r="C7842" t="s">
        <v>1703</v>
      </c>
      <c r="D7842" s="1">
        <v>5754</v>
      </c>
      <c r="E7842">
        <f t="shared" si="122"/>
        <v>10</v>
      </c>
    </row>
    <row r="7843" spans="1:5" hidden="1" x14ac:dyDescent="0.5">
      <c r="A7843" t="s">
        <v>6648</v>
      </c>
      <c r="B7843">
        <v>9055990285</v>
      </c>
      <c r="C7843" t="s">
        <v>1703</v>
      </c>
      <c r="D7843" s="1">
        <v>5755</v>
      </c>
      <c r="E7843">
        <f t="shared" si="122"/>
        <v>10</v>
      </c>
    </row>
    <row r="7844" spans="1:5" hidden="1" x14ac:dyDescent="0.5">
      <c r="A7844" t="s">
        <v>6649</v>
      </c>
      <c r="B7844">
        <v>9066990240</v>
      </c>
      <c r="C7844" t="s">
        <v>1703</v>
      </c>
      <c r="D7844" s="1">
        <v>5756</v>
      </c>
      <c r="E7844">
        <f t="shared" si="122"/>
        <v>10</v>
      </c>
    </row>
    <row r="7845" spans="1:5" hidden="1" x14ac:dyDescent="0.5">
      <c r="A7845" t="s">
        <v>6650</v>
      </c>
      <c r="B7845">
        <v>9682765220</v>
      </c>
      <c r="C7845" t="s">
        <v>1703</v>
      </c>
      <c r="D7845" s="1">
        <v>5757</v>
      </c>
      <c r="E7845">
        <f t="shared" si="122"/>
        <v>10</v>
      </c>
    </row>
    <row r="7846" spans="1:5" hidden="1" x14ac:dyDescent="0.5">
      <c r="A7846" t="s">
        <v>6651</v>
      </c>
      <c r="B7846">
        <v>9682765250</v>
      </c>
      <c r="C7846" t="s">
        <v>1703</v>
      </c>
      <c r="D7846" s="1">
        <v>5758</v>
      </c>
      <c r="E7846">
        <f t="shared" si="122"/>
        <v>10</v>
      </c>
    </row>
    <row r="7847" spans="1:5" hidden="1" x14ac:dyDescent="0.5">
      <c r="A7847" t="s">
        <v>6652</v>
      </c>
      <c r="B7847">
        <v>9410109000</v>
      </c>
      <c r="C7847" t="s">
        <v>1703</v>
      </c>
      <c r="D7847" s="1">
        <v>5759</v>
      </c>
      <c r="E7847">
        <f t="shared" si="122"/>
        <v>10</v>
      </c>
    </row>
    <row r="7848" spans="1:5" hidden="1" x14ac:dyDescent="0.5">
      <c r="A7848" t="s">
        <v>6653</v>
      </c>
      <c r="B7848">
        <v>9460609500</v>
      </c>
      <c r="C7848" t="s">
        <v>1703</v>
      </c>
      <c r="D7848" s="1">
        <v>5760</v>
      </c>
      <c r="E7848">
        <f t="shared" si="122"/>
        <v>10</v>
      </c>
    </row>
    <row r="7849" spans="1:5" hidden="1" x14ac:dyDescent="0.5">
      <c r="A7849" t="s">
        <v>6654</v>
      </c>
      <c r="B7849">
        <v>9720202000</v>
      </c>
      <c r="C7849" t="s">
        <v>1703</v>
      </c>
      <c r="D7849" s="1">
        <v>5761</v>
      </c>
      <c r="E7849">
        <f t="shared" si="122"/>
        <v>10</v>
      </c>
    </row>
    <row r="7850" spans="1:5" hidden="1" x14ac:dyDescent="0.5">
      <c r="A7850" t="s">
        <v>6655</v>
      </c>
      <c r="B7850">
        <v>9410990240</v>
      </c>
      <c r="C7850" t="s">
        <v>1703</v>
      </c>
      <c r="D7850" s="1">
        <v>5762</v>
      </c>
      <c r="E7850">
        <f t="shared" si="122"/>
        <v>10</v>
      </c>
    </row>
    <row r="7851" spans="1:5" hidden="1" x14ac:dyDescent="0.5">
      <c r="A7851" t="s">
        <v>6656</v>
      </c>
      <c r="B7851">
        <v>3006209010</v>
      </c>
      <c r="C7851" t="s">
        <v>1703</v>
      </c>
      <c r="D7851" s="1">
        <v>5763</v>
      </c>
      <c r="E7851">
        <f t="shared" si="122"/>
        <v>10</v>
      </c>
    </row>
    <row r="7852" spans="1:5" hidden="1" x14ac:dyDescent="0.5">
      <c r="A7852" t="s">
        <v>6657</v>
      </c>
      <c r="B7852">
        <v>8560002000</v>
      </c>
      <c r="C7852" t="s">
        <v>1703</v>
      </c>
      <c r="D7852" s="1">
        <v>5764</v>
      </c>
      <c r="E7852">
        <f t="shared" si="122"/>
        <v>10</v>
      </c>
    </row>
    <row r="7853" spans="1:5" hidden="1" x14ac:dyDescent="0.5">
      <c r="A7853" t="s">
        <v>6658</v>
      </c>
      <c r="B7853">
        <v>5210004000</v>
      </c>
      <c r="C7853" t="s">
        <v>1703</v>
      </c>
      <c r="D7853" s="1">
        <v>5765</v>
      </c>
      <c r="E7853">
        <f t="shared" si="122"/>
        <v>10</v>
      </c>
    </row>
    <row r="7854" spans="1:5" hidden="1" x14ac:dyDescent="0.5">
      <c r="A7854" t="s">
        <v>6658</v>
      </c>
      <c r="B7854">
        <v>9682765700</v>
      </c>
      <c r="C7854" t="s">
        <v>1703</v>
      </c>
      <c r="D7854" s="1">
        <v>5766</v>
      </c>
      <c r="E7854">
        <f t="shared" si="122"/>
        <v>10</v>
      </c>
    </row>
    <row r="7855" spans="1:5" hidden="1" x14ac:dyDescent="0.5">
      <c r="A7855" t="s">
        <v>6659</v>
      </c>
      <c r="B7855">
        <v>9682784300</v>
      </c>
      <c r="C7855" t="s">
        <v>1703</v>
      </c>
      <c r="D7855" s="1">
        <v>5767</v>
      </c>
      <c r="E7855">
        <f t="shared" si="122"/>
        <v>10</v>
      </c>
    </row>
    <row r="7856" spans="1:5" hidden="1" x14ac:dyDescent="0.5">
      <c r="A7856" t="s">
        <v>6660</v>
      </c>
      <c r="B7856">
        <v>9025058500</v>
      </c>
      <c r="C7856" t="s">
        <v>1703</v>
      </c>
      <c r="D7856" s="1">
        <v>5768</v>
      </c>
      <c r="E7856">
        <f t="shared" si="122"/>
        <v>10</v>
      </c>
    </row>
    <row r="7857" spans="1:5" hidden="1" x14ac:dyDescent="0.5">
      <c r="A7857" t="s">
        <v>6661</v>
      </c>
      <c r="B7857">
        <v>9682840510</v>
      </c>
      <c r="C7857" t="s">
        <v>1703</v>
      </c>
      <c r="D7857" s="1">
        <v>5769</v>
      </c>
      <c r="E7857">
        <f t="shared" si="122"/>
        <v>10</v>
      </c>
    </row>
    <row r="7858" spans="1:5" hidden="1" x14ac:dyDescent="0.5">
      <c r="A7858" t="s">
        <v>6662</v>
      </c>
      <c r="B7858">
        <v>5540008500</v>
      </c>
      <c r="C7858" t="s">
        <v>1703</v>
      </c>
      <c r="D7858" s="1">
        <v>5770</v>
      </c>
      <c r="E7858">
        <f t="shared" si="122"/>
        <v>10</v>
      </c>
    </row>
    <row r="7859" spans="1:5" hidden="1" x14ac:dyDescent="0.5">
      <c r="A7859" t="s">
        <v>6663</v>
      </c>
      <c r="B7859">
        <v>9410109300</v>
      </c>
      <c r="C7859" t="s">
        <v>1703</v>
      </c>
      <c r="D7859" s="1">
        <v>5771</v>
      </c>
      <c r="E7859">
        <f t="shared" si="122"/>
        <v>10</v>
      </c>
    </row>
    <row r="7860" spans="1:5" hidden="1" x14ac:dyDescent="0.5">
      <c r="A7860" t="s">
        <v>6664</v>
      </c>
      <c r="B7860">
        <v>5540009000</v>
      </c>
      <c r="C7860" t="s">
        <v>1703</v>
      </c>
      <c r="D7860" s="1">
        <v>5772</v>
      </c>
      <c r="E7860">
        <f t="shared" si="122"/>
        <v>10</v>
      </c>
    </row>
    <row r="7861" spans="1:5" hidden="1" x14ac:dyDescent="0.5">
      <c r="A7861" t="s">
        <v>6665</v>
      </c>
      <c r="B7861">
        <v>5540009500</v>
      </c>
      <c r="C7861" t="s">
        <v>1703</v>
      </c>
      <c r="D7861" s="1">
        <v>5773</v>
      </c>
      <c r="E7861">
        <f t="shared" si="122"/>
        <v>10</v>
      </c>
    </row>
    <row r="7862" spans="1:5" hidden="1" x14ac:dyDescent="0.5">
      <c r="A7862" t="s">
        <v>6666</v>
      </c>
      <c r="B7862">
        <v>1240508510</v>
      </c>
      <c r="C7862" t="s">
        <v>1703</v>
      </c>
      <c r="D7862" s="1">
        <v>5774</v>
      </c>
      <c r="E7862">
        <f t="shared" si="122"/>
        <v>10</v>
      </c>
    </row>
    <row r="7863" spans="1:5" hidden="1" x14ac:dyDescent="0.5">
      <c r="A7863" t="s">
        <v>6666</v>
      </c>
      <c r="B7863">
        <v>9684421610</v>
      </c>
      <c r="C7863" t="s">
        <v>1703</v>
      </c>
      <c r="D7863" s="1">
        <v>5775</v>
      </c>
      <c r="E7863">
        <f t="shared" si="122"/>
        <v>10</v>
      </c>
    </row>
    <row r="7864" spans="1:5" hidden="1" x14ac:dyDescent="0.5">
      <c r="A7864" t="s">
        <v>6667</v>
      </c>
      <c r="B7864">
        <v>9566033600</v>
      </c>
      <c r="C7864" t="s">
        <v>1703</v>
      </c>
      <c r="D7864" s="1">
        <v>5776</v>
      </c>
      <c r="E7864">
        <f t="shared" si="122"/>
        <v>10</v>
      </c>
    </row>
    <row r="7865" spans="1:5" hidden="1" x14ac:dyDescent="0.5">
      <c r="A7865" t="s">
        <v>6668</v>
      </c>
      <c r="B7865">
        <v>9684421630</v>
      </c>
      <c r="C7865" t="s">
        <v>1703</v>
      </c>
      <c r="D7865" s="1">
        <v>5777</v>
      </c>
      <c r="E7865">
        <f t="shared" si="122"/>
        <v>10</v>
      </c>
    </row>
    <row r="7866" spans="1:5" hidden="1" x14ac:dyDescent="0.5">
      <c r="A7866" t="s">
        <v>6669</v>
      </c>
      <c r="B7866">
        <v>1220006610</v>
      </c>
      <c r="C7866" t="s">
        <v>1703</v>
      </c>
      <c r="D7866" s="1">
        <v>5778</v>
      </c>
      <c r="E7866">
        <f t="shared" si="122"/>
        <v>10</v>
      </c>
    </row>
    <row r="7867" spans="1:5" hidden="1" x14ac:dyDescent="0.5">
      <c r="A7867" t="s">
        <v>6670</v>
      </c>
      <c r="B7867">
        <v>8030308500</v>
      </c>
      <c r="C7867" t="s">
        <v>1703</v>
      </c>
      <c r="D7867" s="1">
        <v>5779</v>
      </c>
      <c r="E7867">
        <f t="shared" si="122"/>
        <v>10</v>
      </c>
    </row>
    <row r="7868" spans="1:5" hidden="1" x14ac:dyDescent="0.5">
      <c r="A7868" t="s">
        <v>6671</v>
      </c>
      <c r="B7868">
        <v>7250002010</v>
      </c>
      <c r="C7868" t="s">
        <v>1703</v>
      </c>
      <c r="D7868" s="1">
        <v>5780</v>
      </c>
      <c r="E7868">
        <f t="shared" si="122"/>
        <v>10</v>
      </c>
    </row>
    <row r="7869" spans="1:5" hidden="1" x14ac:dyDescent="0.5">
      <c r="A7869" t="s">
        <v>6671</v>
      </c>
      <c r="B7869">
        <v>9684423610</v>
      </c>
      <c r="C7869" t="s">
        <v>1703</v>
      </c>
      <c r="D7869" s="1">
        <v>5781</v>
      </c>
      <c r="E7869">
        <f t="shared" si="122"/>
        <v>10</v>
      </c>
    </row>
    <row r="7870" spans="1:5" hidden="1" x14ac:dyDescent="0.5">
      <c r="A7870" t="s">
        <v>706</v>
      </c>
      <c r="B7870">
        <v>9684423600</v>
      </c>
      <c r="C7870" t="s">
        <v>1703</v>
      </c>
      <c r="D7870" s="1">
        <v>5782</v>
      </c>
      <c r="E7870">
        <f t="shared" si="122"/>
        <v>10</v>
      </c>
    </row>
    <row r="7871" spans="1:5" hidden="1" x14ac:dyDescent="0.5">
      <c r="A7871" t="s">
        <v>706</v>
      </c>
      <c r="B7871">
        <v>7250003000</v>
      </c>
      <c r="C7871" t="s">
        <v>1703</v>
      </c>
      <c r="D7871" s="1">
        <v>5783</v>
      </c>
      <c r="E7871">
        <f t="shared" si="122"/>
        <v>10</v>
      </c>
    </row>
    <row r="7872" spans="1:5" hidden="1" x14ac:dyDescent="0.5">
      <c r="A7872" t="s">
        <v>6672</v>
      </c>
      <c r="B7872">
        <v>2120008000</v>
      </c>
      <c r="C7872" t="s">
        <v>1703</v>
      </c>
      <c r="D7872" s="1">
        <v>5784</v>
      </c>
      <c r="E7872">
        <f t="shared" si="122"/>
        <v>10</v>
      </c>
    </row>
    <row r="7873" spans="1:5" hidden="1" x14ac:dyDescent="0.5">
      <c r="A7873" t="s">
        <v>6673</v>
      </c>
      <c r="B7873">
        <v>3615008000</v>
      </c>
      <c r="C7873" t="s">
        <v>1703</v>
      </c>
      <c r="D7873" s="1">
        <v>5785</v>
      </c>
      <c r="E7873">
        <f t="shared" si="122"/>
        <v>10</v>
      </c>
    </row>
    <row r="7874" spans="1:5" hidden="1" x14ac:dyDescent="0.5">
      <c r="A7874" t="s">
        <v>6674</v>
      </c>
      <c r="B7874">
        <v>3699400270</v>
      </c>
      <c r="C7874" t="s">
        <v>1703</v>
      </c>
      <c r="D7874" s="1">
        <v>5786</v>
      </c>
      <c r="E7874">
        <f t="shared" si="122"/>
        <v>10</v>
      </c>
    </row>
    <row r="7875" spans="1:5" hidden="1" x14ac:dyDescent="0.5">
      <c r="A7875" t="s">
        <v>6675</v>
      </c>
      <c r="B7875">
        <v>7990007000</v>
      </c>
      <c r="C7875" t="s">
        <v>1703</v>
      </c>
      <c r="D7875" s="1">
        <v>5787</v>
      </c>
      <c r="E7875">
        <f t="shared" ref="E7875:E7938" si="123">LEN(B7875)</f>
        <v>10</v>
      </c>
    </row>
    <row r="7876" spans="1:5" hidden="1" x14ac:dyDescent="0.5">
      <c r="A7876" t="s">
        <v>6675</v>
      </c>
      <c r="B7876">
        <v>9684424103</v>
      </c>
      <c r="C7876" t="s">
        <v>1703</v>
      </c>
      <c r="D7876" s="1">
        <v>5788</v>
      </c>
      <c r="E7876">
        <f t="shared" si="123"/>
        <v>10</v>
      </c>
    </row>
    <row r="7877" spans="1:5" hidden="1" x14ac:dyDescent="0.5">
      <c r="A7877" t="s">
        <v>6676</v>
      </c>
      <c r="B7877">
        <v>9684424120</v>
      </c>
      <c r="C7877" t="s">
        <v>1703</v>
      </c>
      <c r="D7877" s="1">
        <v>5789</v>
      </c>
      <c r="E7877">
        <f t="shared" si="123"/>
        <v>10</v>
      </c>
    </row>
    <row r="7878" spans="1:5" hidden="1" x14ac:dyDescent="0.5">
      <c r="A7878" t="s">
        <v>6677</v>
      </c>
      <c r="B7878">
        <v>1600006010</v>
      </c>
      <c r="C7878" t="s">
        <v>1703</v>
      </c>
      <c r="D7878" s="1">
        <v>5790</v>
      </c>
      <c r="E7878">
        <f t="shared" si="123"/>
        <v>10</v>
      </c>
    </row>
    <row r="7879" spans="1:5" hidden="1" x14ac:dyDescent="0.5">
      <c r="A7879" t="s">
        <v>6678</v>
      </c>
      <c r="B7879">
        <v>1600006011</v>
      </c>
      <c r="C7879" t="s">
        <v>1703</v>
      </c>
      <c r="D7879" s="1">
        <v>5791</v>
      </c>
      <c r="E7879">
        <f t="shared" si="123"/>
        <v>10</v>
      </c>
    </row>
    <row r="7880" spans="1:5" hidden="1" x14ac:dyDescent="0.5">
      <c r="A7880" t="s">
        <v>6679</v>
      </c>
      <c r="B7880">
        <v>2153408500</v>
      </c>
      <c r="C7880" t="s">
        <v>1703</v>
      </c>
      <c r="D7880" s="1">
        <v>5792</v>
      </c>
      <c r="E7880">
        <f t="shared" si="123"/>
        <v>10</v>
      </c>
    </row>
    <row r="7881" spans="1:5" hidden="1" x14ac:dyDescent="0.5">
      <c r="A7881" t="s">
        <v>6680</v>
      </c>
      <c r="B7881">
        <v>9684424200</v>
      </c>
      <c r="C7881" t="s">
        <v>1703</v>
      </c>
      <c r="D7881" s="1">
        <v>5793</v>
      </c>
      <c r="E7881">
        <f t="shared" si="123"/>
        <v>10</v>
      </c>
    </row>
    <row r="7882" spans="1:5" hidden="1" x14ac:dyDescent="0.5">
      <c r="A7882" t="s">
        <v>1667</v>
      </c>
      <c r="B7882">
        <v>9710300000</v>
      </c>
      <c r="C7882" t="s">
        <v>1703</v>
      </c>
      <c r="D7882" s="1">
        <v>5794</v>
      </c>
      <c r="E7882">
        <f t="shared" si="123"/>
        <v>10</v>
      </c>
    </row>
    <row r="7883" spans="1:5" hidden="1" x14ac:dyDescent="0.5">
      <c r="A7883" t="s">
        <v>6681</v>
      </c>
      <c r="B7883">
        <v>4030409010</v>
      </c>
      <c r="C7883" t="s">
        <v>1703</v>
      </c>
      <c r="D7883" s="1">
        <v>5795</v>
      </c>
      <c r="E7883">
        <f t="shared" si="123"/>
        <v>10</v>
      </c>
    </row>
    <row r="7884" spans="1:5" hidden="1" x14ac:dyDescent="0.5">
      <c r="A7884" t="s">
        <v>6682</v>
      </c>
      <c r="B7884">
        <v>6210008020</v>
      </c>
      <c r="C7884" t="s">
        <v>1703</v>
      </c>
      <c r="D7884" s="1">
        <v>5796</v>
      </c>
      <c r="E7884">
        <f t="shared" si="123"/>
        <v>10</v>
      </c>
    </row>
    <row r="7885" spans="1:5" hidden="1" x14ac:dyDescent="0.5">
      <c r="A7885" t="s">
        <v>6683</v>
      </c>
      <c r="B7885">
        <v>1710008710</v>
      </c>
      <c r="C7885" t="s">
        <v>1703</v>
      </c>
      <c r="D7885" s="1">
        <v>5797</v>
      </c>
      <c r="E7885">
        <f t="shared" si="123"/>
        <v>10</v>
      </c>
    </row>
    <row r="7886" spans="1:5" hidden="1" x14ac:dyDescent="0.5">
      <c r="A7886" t="s">
        <v>6684</v>
      </c>
      <c r="B7886">
        <v>1910007000</v>
      </c>
      <c r="C7886" t="s">
        <v>1703</v>
      </c>
      <c r="D7886" s="1">
        <v>5798</v>
      </c>
      <c r="E7886">
        <f t="shared" si="123"/>
        <v>10</v>
      </c>
    </row>
    <row r="7887" spans="1:5" hidden="1" x14ac:dyDescent="0.5">
      <c r="A7887" t="s">
        <v>1672</v>
      </c>
      <c r="B7887">
        <v>3020103000</v>
      </c>
      <c r="C7887" t="s">
        <v>1703</v>
      </c>
      <c r="D7887" s="1">
        <v>5799</v>
      </c>
      <c r="E7887">
        <f t="shared" si="123"/>
        <v>10</v>
      </c>
    </row>
    <row r="7888" spans="1:5" hidden="1" x14ac:dyDescent="0.5">
      <c r="A7888" t="s">
        <v>6685</v>
      </c>
      <c r="B7888">
        <v>7420006010</v>
      </c>
      <c r="C7888" t="s">
        <v>1703</v>
      </c>
      <c r="D7888" s="1">
        <v>5800</v>
      </c>
      <c r="E7888">
        <f t="shared" si="123"/>
        <v>10</v>
      </c>
    </row>
    <row r="7889" spans="1:5" hidden="1" x14ac:dyDescent="0.5">
      <c r="A7889" t="s">
        <v>6686</v>
      </c>
      <c r="B7889">
        <v>9684501500</v>
      </c>
      <c r="C7889" t="s">
        <v>1703</v>
      </c>
      <c r="D7889" s="1">
        <v>5801</v>
      </c>
      <c r="E7889">
        <f t="shared" si="123"/>
        <v>10</v>
      </c>
    </row>
    <row r="7890" spans="1:5" hidden="1" x14ac:dyDescent="0.5">
      <c r="A7890" t="s">
        <v>6687</v>
      </c>
      <c r="B7890">
        <v>9090108000</v>
      </c>
      <c r="C7890" t="s">
        <v>1703</v>
      </c>
      <c r="D7890" s="1">
        <v>5802</v>
      </c>
      <c r="E7890">
        <f t="shared" si="123"/>
        <v>10</v>
      </c>
    </row>
    <row r="7891" spans="1:5" hidden="1" x14ac:dyDescent="0.5">
      <c r="A7891" t="s">
        <v>6688</v>
      </c>
      <c r="B7891">
        <v>9840303000</v>
      </c>
      <c r="C7891" t="s">
        <v>1703</v>
      </c>
      <c r="D7891" s="1">
        <v>5803</v>
      </c>
      <c r="E7891">
        <f t="shared" si="123"/>
        <v>10</v>
      </c>
    </row>
    <row r="7892" spans="1:5" hidden="1" x14ac:dyDescent="0.5">
      <c r="A7892" t="s">
        <v>6689</v>
      </c>
      <c r="B7892">
        <v>8270008510</v>
      </c>
      <c r="C7892" t="s">
        <v>1703</v>
      </c>
      <c r="D7892" s="1">
        <v>5804</v>
      </c>
      <c r="E7892">
        <f t="shared" si="123"/>
        <v>10</v>
      </c>
    </row>
    <row r="7893" spans="1:5" hidden="1" x14ac:dyDescent="0.5">
      <c r="A7893" t="s">
        <v>6690</v>
      </c>
      <c r="B7893">
        <v>2153208000</v>
      </c>
      <c r="C7893" t="s">
        <v>1703</v>
      </c>
      <c r="D7893" s="1">
        <v>5805</v>
      </c>
      <c r="E7893">
        <f t="shared" si="123"/>
        <v>10</v>
      </c>
    </row>
    <row r="7894" spans="1:5" hidden="1" x14ac:dyDescent="0.5">
      <c r="A7894" t="s">
        <v>6691</v>
      </c>
      <c r="B7894">
        <v>5818009010</v>
      </c>
      <c r="C7894" t="s">
        <v>1703</v>
      </c>
      <c r="D7894" s="1">
        <v>5806</v>
      </c>
      <c r="E7894">
        <f t="shared" si="123"/>
        <v>10</v>
      </c>
    </row>
    <row r="7895" spans="1:5" hidden="1" x14ac:dyDescent="0.5">
      <c r="A7895" t="s">
        <v>6692</v>
      </c>
      <c r="B7895">
        <v>3400003010</v>
      </c>
      <c r="C7895" t="s">
        <v>1703</v>
      </c>
      <c r="D7895" s="1">
        <v>5807</v>
      </c>
      <c r="E7895">
        <f t="shared" si="123"/>
        <v>10</v>
      </c>
    </row>
    <row r="7896" spans="1:5" hidden="1" x14ac:dyDescent="0.5">
      <c r="A7896" t="s">
        <v>6693</v>
      </c>
      <c r="B7896">
        <v>9860006300</v>
      </c>
      <c r="C7896" t="s">
        <v>1703</v>
      </c>
      <c r="D7896" s="1">
        <v>5808</v>
      </c>
      <c r="E7896">
        <f t="shared" si="123"/>
        <v>10</v>
      </c>
    </row>
    <row r="7897" spans="1:5" hidden="1" x14ac:dyDescent="0.5">
      <c r="A7897" t="s">
        <v>6694</v>
      </c>
      <c r="B7897">
        <v>8670006500</v>
      </c>
      <c r="C7897" t="s">
        <v>1703</v>
      </c>
      <c r="D7897" s="1">
        <v>5809</v>
      </c>
      <c r="E7897">
        <f t="shared" si="123"/>
        <v>10</v>
      </c>
    </row>
    <row r="7898" spans="1:5" hidden="1" x14ac:dyDescent="0.5">
      <c r="A7898" t="s">
        <v>6695</v>
      </c>
      <c r="B7898">
        <v>9684582000</v>
      </c>
      <c r="C7898" t="s">
        <v>1703</v>
      </c>
      <c r="D7898" s="1">
        <v>5810</v>
      </c>
      <c r="E7898">
        <f t="shared" si="123"/>
        <v>10</v>
      </c>
    </row>
    <row r="7899" spans="1:5" hidden="1" x14ac:dyDescent="0.5">
      <c r="A7899" t="s">
        <v>6696</v>
      </c>
      <c r="B7899">
        <v>7217008500</v>
      </c>
      <c r="C7899" t="s">
        <v>1703</v>
      </c>
      <c r="D7899" s="1">
        <v>5811</v>
      </c>
      <c r="E7899">
        <f t="shared" si="123"/>
        <v>10</v>
      </c>
    </row>
    <row r="7900" spans="1:5" hidden="1" x14ac:dyDescent="0.5">
      <c r="A7900" t="s">
        <v>6697</v>
      </c>
      <c r="B7900">
        <v>5812008810</v>
      </c>
      <c r="C7900" t="s">
        <v>1703</v>
      </c>
      <c r="D7900" s="1">
        <v>5812</v>
      </c>
      <c r="E7900">
        <f t="shared" si="123"/>
        <v>10</v>
      </c>
    </row>
    <row r="7901" spans="1:5" hidden="1" x14ac:dyDescent="0.5">
      <c r="A7901" t="s">
        <v>6698</v>
      </c>
      <c r="B7901">
        <v>2150003010</v>
      </c>
      <c r="C7901" t="s">
        <v>1703</v>
      </c>
      <c r="D7901" s="1">
        <v>5813</v>
      </c>
      <c r="E7901">
        <f t="shared" si="123"/>
        <v>10</v>
      </c>
    </row>
    <row r="7902" spans="1:5" hidden="1" x14ac:dyDescent="0.5">
      <c r="A7902" t="s">
        <v>6698</v>
      </c>
      <c r="B7902">
        <v>9684584120</v>
      </c>
      <c r="C7902" t="s">
        <v>1703</v>
      </c>
      <c r="D7902" s="1">
        <v>5814</v>
      </c>
      <c r="E7902">
        <f t="shared" si="123"/>
        <v>10</v>
      </c>
    </row>
    <row r="7903" spans="1:5" hidden="1" x14ac:dyDescent="0.5">
      <c r="A7903" t="s">
        <v>6699</v>
      </c>
      <c r="B7903">
        <v>9684584127</v>
      </c>
      <c r="C7903" t="s">
        <v>1703</v>
      </c>
      <c r="D7903" s="1">
        <v>5815</v>
      </c>
      <c r="E7903">
        <f t="shared" si="123"/>
        <v>10</v>
      </c>
    </row>
    <row r="7904" spans="1:5" hidden="1" x14ac:dyDescent="0.5">
      <c r="A7904" t="s">
        <v>6700</v>
      </c>
      <c r="B7904">
        <v>9599026721</v>
      </c>
      <c r="C7904" t="s">
        <v>1703</v>
      </c>
      <c r="D7904" s="1">
        <v>5816</v>
      </c>
      <c r="E7904">
        <f t="shared" si="123"/>
        <v>10</v>
      </c>
    </row>
    <row r="7905" spans="1:5" hidden="1" x14ac:dyDescent="0.5">
      <c r="A7905" t="s">
        <v>6701</v>
      </c>
      <c r="B7905">
        <v>9684584130</v>
      </c>
      <c r="C7905" t="s">
        <v>1703</v>
      </c>
      <c r="D7905" s="1">
        <v>5817</v>
      </c>
      <c r="E7905">
        <f t="shared" si="123"/>
        <v>10</v>
      </c>
    </row>
    <row r="7906" spans="1:5" hidden="1" x14ac:dyDescent="0.5">
      <c r="A7906" t="s">
        <v>6701</v>
      </c>
      <c r="B7906">
        <v>2150002010</v>
      </c>
      <c r="C7906" t="s">
        <v>1703</v>
      </c>
      <c r="D7906" s="1">
        <v>5818</v>
      </c>
      <c r="E7906">
        <f t="shared" si="123"/>
        <v>10</v>
      </c>
    </row>
    <row r="7907" spans="1:5" hidden="1" x14ac:dyDescent="0.5">
      <c r="A7907" t="s">
        <v>6702</v>
      </c>
      <c r="B7907">
        <v>2150005080</v>
      </c>
      <c r="C7907" t="s">
        <v>1703</v>
      </c>
      <c r="D7907" s="1">
        <v>5819</v>
      </c>
      <c r="E7907">
        <f t="shared" si="123"/>
        <v>10</v>
      </c>
    </row>
    <row r="7908" spans="1:5" hidden="1" x14ac:dyDescent="0.5">
      <c r="A7908" t="s">
        <v>6703</v>
      </c>
      <c r="B7908">
        <v>9684584200</v>
      </c>
      <c r="C7908" t="s">
        <v>1703</v>
      </c>
      <c r="D7908" s="1">
        <v>5820</v>
      </c>
      <c r="E7908">
        <f t="shared" si="123"/>
        <v>10</v>
      </c>
    </row>
    <row r="7909" spans="1:5" hidden="1" x14ac:dyDescent="0.5">
      <c r="A7909" t="s">
        <v>6704</v>
      </c>
      <c r="B7909">
        <v>2137007000</v>
      </c>
      <c r="C7909" t="s">
        <v>1703</v>
      </c>
      <c r="D7909" s="1">
        <v>5821</v>
      </c>
      <c r="E7909">
        <f t="shared" si="123"/>
        <v>10</v>
      </c>
    </row>
    <row r="7910" spans="1:5" hidden="1" x14ac:dyDescent="0.5">
      <c r="A7910" t="s">
        <v>6705</v>
      </c>
      <c r="B7910">
        <v>9065990360</v>
      </c>
      <c r="C7910" t="s">
        <v>1703</v>
      </c>
      <c r="D7910" s="1">
        <v>5822</v>
      </c>
      <c r="E7910">
        <f t="shared" si="123"/>
        <v>10</v>
      </c>
    </row>
    <row r="7911" spans="1:5" hidden="1" x14ac:dyDescent="0.5">
      <c r="A7911" t="s">
        <v>6706</v>
      </c>
      <c r="B7911">
        <v>9065990363</v>
      </c>
      <c r="C7911" t="s">
        <v>1703</v>
      </c>
      <c r="D7911" s="1">
        <v>5823</v>
      </c>
      <c r="E7911">
        <f t="shared" si="123"/>
        <v>10</v>
      </c>
    </row>
    <row r="7912" spans="1:5" hidden="1" x14ac:dyDescent="0.5">
      <c r="A7912" t="s">
        <v>6707</v>
      </c>
      <c r="B7912">
        <v>9599046800</v>
      </c>
      <c r="C7912" t="s">
        <v>1703</v>
      </c>
      <c r="D7912" s="1">
        <v>5824</v>
      </c>
      <c r="E7912">
        <f t="shared" si="123"/>
        <v>10</v>
      </c>
    </row>
    <row r="7913" spans="1:5" hidden="1" x14ac:dyDescent="0.5">
      <c r="A7913" t="s">
        <v>6708</v>
      </c>
      <c r="B7913">
        <v>9065990368</v>
      </c>
      <c r="C7913" t="s">
        <v>1703</v>
      </c>
      <c r="D7913" s="1">
        <v>5825</v>
      </c>
      <c r="E7913">
        <f t="shared" si="123"/>
        <v>10</v>
      </c>
    </row>
    <row r="7914" spans="1:5" hidden="1" x14ac:dyDescent="0.5">
      <c r="A7914" t="s">
        <v>6709</v>
      </c>
      <c r="B7914">
        <v>9065990370</v>
      </c>
      <c r="C7914" t="s">
        <v>1703</v>
      </c>
      <c r="D7914" s="1">
        <v>5826</v>
      </c>
      <c r="E7914">
        <f t="shared" si="123"/>
        <v>10</v>
      </c>
    </row>
    <row r="7915" spans="1:5" hidden="1" x14ac:dyDescent="0.5">
      <c r="A7915" t="s">
        <v>1674</v>
      </c>
      <c r="B7915">
        <v>9065002500</v>
      </c>
      <c r="C7915" t="s">
        <v>1703</v>
      </c>
      <c r="D7915" s="1">
        <v>5827</v>
      </c>
      <c r="E7915">
        <f t="shared" si="123"/>
        <v>10</v>
      </c>
    </row>
    <row r="7916" spans="1:5" hidden="1" x14ac:dyDescent="0.5">
      <c r="A7916" t="s">
        <v>1674</v>
      </c>
      <c r="B7916">
        <v>9684588040</v>
      </c>
      <c r="C7916" t="s">
        <v>1703</v>
      </c>
      <c r="D7916" s="1">
        <v>5828</v>
      </c>
      <c r="E7916">
        <f t="shared" si="123"/>
        <v>10</v>
      </c>
    </row>
    <row r="7917" spans="1:5" hidden="1" x14ac:dyDescent="0.5">
      <c r="A7917" t="s">
        <v>1674</v>
      </c>
      <c r="B7917">
        <v>7720101000</v>
      </c>
      <c r="C7917" t="s">
        <v>1703</v>
      </c>
      <c r="D7917" s="1">
        <v>5829</v>
      </c>
      <c r="E7917">
        <f t="shared" si="123"/>
        <v>10</v>
      </c>
    </row>
    <row r="7918" spans="1:5" hidden="1" x14ac:dyDescent="0.5">
      <c r="A7918" t="s">
        <v>6710</v>
      </c>
      <c r="B7918">
        <v>9684588042</v>
      </c>
      <c r="C7918" t="s">
        <v>1703</v>
      </c>
      <c r="D7918" s="1">
        <v>5830</v>
      </c>
      <c r="E7918">
        <f t="shared" si="123"/>
        <v>10</v>
      </c>
    </row>
    <row r="7919" spans="1:5" hidden="1" x14ac:dyDescent="0.5">
      <c r="A7919" t="s">
        <v>6711</v>
      </c>
      <c r="B7919">
        <v>9684588045</v>
      </c>
      <c r="C7919" t="s">
        <v>1703</v>
      </c>
      <c r="D7919" s="1">
        <v>5831</v>
      </c>
      <c r="E7919">
        <f t="shared" si="123"/>
        <v>10</v>
      </c>
    </row>
    <row r="7920" spans="1:5" hidden="1" x14ac:dyDescent="0.5">
      <c r="A7920" t="s">
        <v>6712</v>
      </c>
      <c r="B7920">
        <v>7720101050</v>
      </c>
      <c r="C7920" t="s">
        <v>1703</v>
      </c>
      <c r="D7920" s="1">
        <v>5832</v>
      </c>
      <c r="E7920">
        <f t="shared" si="123"/>
        <v>10</v>
      </c>
    </row>
    <row r="7921" spans="1:5" hidden="1" x14ac:dyDescent="0.5">
      <c r="A7921" t="s">
        <v>6713</v>
      </c>
      <c r="B7921">
        <v>7810161000</v>
      </c>
      <c r="C7921" t="s">
        <v>1703</v>
      </c>
      <c r="D7921" s="1">
        <v>5833</v>
      </c>
      <c r="E7921">
        <f t="shared" si="123"/>
        <v>10</v>
      </c>
    </row>
    <row r="7922" spans="1:5" hidden="1" x14ac:dyDescent="0.5">
      <c r="A7922" t="s">
        <v>6714</v>
      </c>
      <c r="B7922">
        <v>8299100210</v>
      </c>
      <c r="C7922" t="s">
        <v>1703</v>
      </c>
      <c r="D7922" s="1">
        <v>5834</v>
      </c>
      <c r="E7922">
        <f t="shared" si="123"/>
        <v>10</v>
      </c>
    </row>
    <row r="7923" spans="1:5" hidden="1" x14ac:dyDescent="0.5">
      <c r="A7923" t="s">
        <v>6715</v>
      </c>
      <c r="B7923">
        <v>7810691000</v>
      </c>
      <c r="C7923" t="s">
        <v>1703</v>
      </c>
      <c r="D7923" s="1">
        <v>5835</v>
      </c>
      <c r="E7923">
        <f t="shared" si="123"/>
        <v>10</v>
      </c>
    </row>
    <row r="7924" spans="1:5" hidden="1" x14ac:dyDescent="0.5">
      <c r="A7924" t="s">
        <v>6716</v>
      </c>
      <c r="B7924">
        <v>9065990365</v>
      </c>
      <c r="C7924" t="s">
        <v>1703</v>
      </c>
      <c r="D7924" s="1">
        <v>5836</v>
      </c>
      <c r="E7924">
        <f t="shared" si="123"/>
        <v>10</v>
      </c>
    </row>
    <row r="7925" spans="1:5" hidden="1" x14ac:dyDescent="0.5">
      <c r="A7925" t="s">
        <v>6717</v>
      </c>
      <c r="B7925">
        <v>7810752000</v>
      </c>
      <c r="C7925" t="s">
        <v>1703</v>
      </c>
      <c r="D7925" s="1">
        <v>5837</v>
      </c>
      <c r="E7925">
        <f t="shared" si="123"/>
        <v>10</v>
      </c>
    </row>
    <row r="7926" spans="1:5" hidden="1" x14ac:dyDescent="0.5">
      <c r="A7926" t="s">
        <v>1684</v>
      </c>
      <c r="B7926">
        <v>7720305000</v>
      </c>
      <c r="C7926" t="s">
        <v>1703</v>
      </c>
      <c r="D7926" s="1">
        <v>5838</v>
      </c>
      <c r="E7926">
        <f t="shared" si="123"/>
        <v>10</v>
      </c>
    </row>
    <row r="7927" spans="1:5" hidden="1" x14ac:dyDescent="0.5">
      <c r="A7927" t="s">
        <v>1684</v>
      </c>
      <c r="B7927">
        <v>9065003000</v>
      </c>
      <c r="C7927" t="s">
        <v>1703</v>
      </c>
      <c r="D7927" s="1">
        <v>5839</v>
      </c>
      <c r="E7927">
        <f t="shared" si="123"/>
        <v>10</v>
      </c>
    </row>
    <row r="7928" spans="1:5" hidden="1" x14ac:dyDescent="0.5">
      <c r="A7928" t="s">
        <v>1684</v>
      </c>
      <c r="B7928">
        <v>9684588048</v>
      </c>
      <c r="C7928" t="s">
        <v>1703</v>
      </c>
      <c r="D7928" s="1">
        <v>5840</v>
      </c>
      <c r="E7928">
        <f t="shared" si="123"/>
        <v>10</v>
      </c>
    </row>
    <row r="7929" spans="1:5" hidden="1" x14ac:dyDescent="0.5">
      <c r="A7929" t="s">
        <v>6718</v>
      </c>
      <c r="B7929">
        <v>9684588050</v>
      </c>
      <c r="C7929" t="s">
        <v>1703</v>
      </c>
      <c r="D7929" s="1">
        <v>5841</v>
      </c>
      <c r="E7929">
        <f t="shared" si="123"/>
        <v>10</v>
      </c>
    </row>
    <row r="7930" spans="1:5" hidden="1" x14ac:dyDescent="0.5">
      <c r="A7930" t="s">
        <v>6719</v>
      </c>
      <c r="B7930">
        <v>9684588085</v>
      </c>
      <c r="C7930" t="s">
        <v>1703</v>
      </c>
      <c r="D7930" s="1">
        <v>5842</v>
      </c>
      <c r="E7930">
        <f t="shared" si="123"/>
        <v>10</v>
      </c>
    </row>
    <row r="7931" spans="1:5" hidden="1" x14ac:dyDescent="0.5">
      <c r="A7931" t="s">
        <v>6720</v>
      </c>
      <c r="B7931">
        <v>7720309500</v>
      </c>
      <c r="C7931" t="s">
        <v>1703</v>
      </c>
      <c r="D7931" s="1">
        <v>5843</v>
      </c>
      <c r="E7931">
        <f t="shared" si="123"/>
        <v>10</v>
      </c>
    </row>
    <row r="7932" spans="1:5" hidden="1" x14ac:dyDescent="0.5">
      <c r="A7932" t="s">
        <v>6721</v>
      </c>
      <c r="B7932">
        <v>9065990280</v>
      </c>
      <c r="C7932" t="s">
        <v>1703</v>
      </c>
      <c r="D7932" s="1">
        <v>5844</v>
      </c>
      <c r="E7932">
        <f t="shared" si="123"/>
        <v>10</v>
      </c>
    </row>
    <row r="7933" spans="1:5" hidden="1" x14ac:dyDescent="0.5">
      <c r="A7933" t="s">
        <v>6722</v>
      </c>
      <c r="B7933">
        <v>7720309200</v>
      </c>
      <c r="C7933" t="s">
        <v>1703</v>
      </c>
      <c r="D7933" s="1">
        <v>5845</v>
      </c>
      <c r="E7933">
        <f t="shared" si="123"/>
        <v>10</v>
      </c>
    </row>
    <row r="7934" spans="1:5" hidden="1" x14ac:dyDescent="0.5">
      <c r="A7934" t="s">
        <v>6723</v>
      </c>
      <c r="B7934">
        <v>9065003500</v>
      </c>
      <c r="C7934" t="s">
        <v>1703</v>
      </c>
      <c r="D7934" s="1">
        <v>5846</v>
      </c>
      <c r="E7934">
        <f t="shared" si="123"/>
        <v>10</v>
      </c>
    </row>
    <row r="7935" spans="1:5" hidden="1" x14ac:dyDescent="0.5">
      <c r="A7935" t="s">
        <v>1685</v>
      </c>
      <c r="B7935">
        <v>7720401000</v>
      </c>
      <c r="C7935" t="s">
        <v>1703</v>
      </c>
      <c r="D7935" s="1">
        <v>5847</v>
      </c>
      <c r="E7935">
        <f t="shared" si="123"/>
        <v>10</v>
      </c>
    </row>
    <row r="7936" spans="1:5" hidden="1" x14ac:dyDescent="0.5">
      <c r="A7936" t="s">
        <v>6724</v>
      </c>
      <c r="B7936">
        <v>7810000000</v>
      </c>
      <c r="C7936" t="s">
        <v>1703</v>
      </c>
      <c r="D7936" s="1">
        <v>5848</v>
      </c>
      <c r="E7936">
        <f t="shared" si="123"/>
        <v>10</v>
      </c>
    </row>
    <row r="7937" spans="1:5" hidden="1" x14ac:dyDescent="0.5">
      <c r="A7937" t="s">
        <v>1686</v>
      </c>
      <c r="B7937">
        <v>7810100000</v>
      </c>
      <c r="C7937" t="s">
        <v>1703</v>
      </c>
      <c r="D7937" s="1">
        <v>5849</v>
      </c>
      <c r="E7937">
        <f t="shared" si="123"/>
        <v>10</v>
      </c>
    </row>
    <row r="7938" spans="1:5" hidden="1" x14ac:dyDescent="0.5">
      <c r="A7938" t="s">
        <v>1686</v>
      </c>
      <c r="B7938">
        <v>9065004000</v>
      </c>
      <c r="C7938" t="s">
        <v>1703</v>
      </c>
      <c r="D7938" s="1">
        <v>5850</v>
      </c>
      <c r="E7938">
        <f t="shared" si="123"/>
        <v>10</v>
      </c>
    </row>
    <row r="7939" spans="1:5" hidden="1" x14ac:dyDescent="0.5">
      <c r="A7939" t="s">
        <v>6725</v>
      </c>
      <c r="B7939">
        <v>9065002800</v>
      </c>
      <c r="C7939" t="s">
        <v>1703</v>
      </c>
      <c r="D7939" s="1">
        <v>5851</v>
      </c>
      <c r="E7939">
        <f t="shared" ref="E7939:E8002" si="124">LEN(B7939)</f>
        <v>10</v>
      </c>
    </row>
    <row r="7940" spans="1:5" hidden="1" x14ac:dyDescent="0.5">
      <c r="A7940" t="s">
        <v>6726</v>
      </c>
      <c r="B7940">
        <v>7810200000</v>
      </c>
      <c r="C7940" t="s">
        <v>1703</v>
      </c>
      <c r="D7940" s="1">
        <v>5852</v>
      </c>
      <c r="E7940">
        <f t="shared" si="124"/>
        <v>10</v>
      </c>
    </row>
    <row r="7941" spans="1:5" hidden="1" x14ac:dyDescent="0.5">
      <c r="A7941" t="s">
        <v>6727</v>
      </c>
      <c r="B7941">
        <v>7810150000</v>
      </c>
      <c r="C7941" t="s">
        <v>1703</v>
      </c>
      <c r="D7941" s="1">
        <v>5853</v>
      </c>
      <c r="E7941">
        <f t="shared" si="124"/>
        <v>10</v>
      </c>
    </row>
    <row r="7942" spans="1:5" hidden="1" x14ac:dyDescent="0.5">
      <c r="A7942" t="s">
        <v>6728</v>
      </c>
      <c r="B7942">
        <v>7810600000</v>
      </c>
      <c r="C7942" t="s">
        <v>1703</v>
      </c>
      <c r="D7942" s="1">
        <v>5854</v>
      </c>
      <c r="E7942">
        <f t="shared" si="124"/>
        <v>10</v>
      </c>
    </row>
    <row r="7943" spans="1:5" hidden="1" x14ac:dyDescent="0.5">
      <c r="A7943" t="s">
        <v>6729</v>
      </c>
      <c r="B7943">
        <v>7810400000</v>
      </c>
      <c r="C7943" t="s">
        <v>1703</v>
      </c>
      <c r="D7943" s="1">
        <v>5855</v>
      </c>
      <c r="E7943">
        <f t="shared" si="124"/>
        <v>10</v>
      </c>
    </row>
    <row r="7944" spans="1:5" hidden="1" x14ac:dyDescent="0.5">
      <c r="A7944" t="s">
        <v>6730</v>
      </c>
      <c r="B7944">
        <v>7852000000</v>
      </c>
      <c r="C7944" t="s">
        <v>1703</v>
      </c>
      <c r="D7944" s="1">
        <v>5856</v>
      </c>
      <c r="E7944">
        <f t="shared" si="124"/>
        <v>10</v>
      </c>
    </row>
    <row r="7945" spans="1:5" hidden="1" x14ac:dyDescent="0.5">
      <c r="A7945" t="s">
        <v>6731</v>
      </c>
      <c r="B7945">
        <v>1140708000</v>
      </c>
      <c r="C7945" t="s">
        <v>1703</v>
      </c>
      <c r="D7945" s="1">
        <v>5857</v>
      </c>
      <c r="E7945">
        <f t="shared" si="124"/>
        <v>10</v>
      </c>
    </row>
    <row r="7946" spans="1:5" hidden="1" x14ac:dyDescent="0.5">
      <c r="A7946" t="s">
        <v>6731</v>
      </c>
      <c r="B7946">
        <v>9684707658</v>
      </c>
      <c r="C7946" t="s">
        <v>1703</v>
      </c>
      <c r="D7946" s="1">
        <v>5858</v>
      </c>
      <c r="E7946">
        <f t="shared" si="124"/>
        <v>10</v>
      </c>
    </row>
    <row r="7947" spans="1:5" hidden="1" x14ac:dyDescent="0.5">
      <c r="A7947" t="s">
        <v>6732</v>
      </c>
      <c r="B7947">
        <v>2153157500</v>
      </c>
      <c r="C7947" t="s">
        <v>1703</v>
      </c>
      <c r="D7947" s="1">
        <v>5859</v>
      </c>
      <c r="E7947">
        <f t="shared" si="124"/>
        <v>10</v>
      </c>
    </row>
    <row r="7948" spans="1:5" hidden="1" x14ac:dyDescent="0.5">
      <c r="A7948" t="s">
        <v>6733</v>
      </c>
      <c r="B7948">
        <v>8320003020</v>
      </c>
      <c r="C7948" t="s">
        <v>1703</v>
      </c>
      <c r="D7948" s="1">
        <v>5860</v>
      </c>
      <c r="E7948">
        <f t="shared" si="124"/>
        <v>10</v>
      </c>
    </row>
    <row r="7949" spans="1:5" hidden="1" x14ac:dyDescent="0.5">
      <c r="A7949" t="s">
        <v>6734</v>
      </c>
      <c r="B7949">
        <v>9569035700</v>
      </c>
      <c r="C7949" t="s">
        <v>1703</v>
      </c>
      <c r="D7949" s="1">
        <v>5861</v>
      </c>
      <c r="E7949">
        <f t="shared" si="124"/>
        <v>10</v>
      </c>
    </row>
    <row r="7950" spans="1:5" hidden="1" x14ac:dyDescent="0.5">
      <c r="A7950" t="s">
        <v>6735</v>
      </c>
      <c r="B7950">
        <v>2010008000</v>
      </c>
      <c r="C7950" t="s">
        <v>1703</v>
      </c>
      <c r="D7950" s="1">
        <v>5862</v>
      </c>
      <c r="E7950">
        <f t="shared" si="124"/>
        <v>10</v>
      </c>
    </row>
    <row r="7951" spans="1:5" hidden="1" x14ac:dyDescent="0.5">
      <c r="A7951" t="s">
        <v>6736</v>
      </c>
      <c r="B7951">
        <v>9840102010</v>
      </c>
      <c r="C7951" t="s">
        <v>1703</v>
      </c>
      <c r="D7951" s="1">
        <v>5863</v>
      </c>
      <c r="E7951">
        <f t="shared" si="124"/>
        <v>10</v>
      </c>
    </row>
    <row r="7952" spans="1:5" hidden="1" x14ac:dyDescent="0.5">
      <c r="A7952" t="s">
        <v>6737</v>
      </c>
      <c r="B7952">
        <v>9840102020</v>
      </c>
      <c r="C7952" t="s">
        <v>1703</v>
      </c>
      <c r="D7952" s="1">
        <v>5864</v>
      </c>
      <c r="E7952">
        <f t="shared" si="124"/>
        <v>10</v>
      </c>
    </row>
    <row r="7953" spans="1:5" hidden="1" x14ac:dyDescent="0.5">
      <c r="A7953" t="s">
        <v>6738</v>
      </c>
      <c r="B7953">
        <v>9840101000</v>
      </c>
      <c r="C7953" t="s">
        <v>1703</v>
      </c>
      <c r="D7953" s="1">
        <v>5865</v>
      </c>
      <c r="E7953">
        <f t="shared" si="124"/>
        <v>10</v>
      </c>
    </row>
    <row r="7954" spans="1:5" hidden="1" x14ac:dyDescent="0.5">
      <c r="A7954" t="s">
        <v>6739</v>
      </c>
      <c r="B7954">
        <v>9975000500</v>
      </c>
      <c r="C7954" t="s">
        <v>1703</v>
      </c>
      <c r="D7954" s="1">
        <v>5866</v>
      </c>
      <c r="E7954">
        <f t="shared" si="124"/>
        <v>10</v>
      </c>
    </row>
    <row r="7955" spans="1:5" hidden="1" x14ac:dyDescent="0.5">
      <c r="A7955" t="s">
        <v>6740</v>
      </c>
      <c r="B7955">
        <v>9835108010</v>
      </c>
      <c r="C7955" t="s">
        <v>1703</v>
      </c>
      <c r="D7955" s="1">
        <v>5867</v>
      </c>
      <c r="E7955">
        <f t="shared" si="124"/>
        <v>10</v>
      </c>
    </row>
    <row r="7956" spans="1:5" hidden="1" x14ac:dyDescent="0.5">
      <c r="A7956" t="s">
        <v>6741</v>
      </c>
      <c r="B7956">
        <v>9835108020</v>
      </c>
      <c r="C7956" t="s">
        <v>1703</v>
      </c>
      <c r="D7956" s="1">
        <v>5868</v>
      </c>
      <c r="E7956">
        <f t="shared" si="124"/>
        <v>10</v>
      </c>
    </row>
    <row r="7957" spans="1:5" hidden="1" x14ac:dyDescent="0.5">
      <c r="A7957" t="s">
        <v>6742</v>
      </c>
      <c r="B7957">
        <v>4630004800</v>
      </c>
      <c r="C7957" t="s">
        <v>1703</v>
      </c>
      <c r="D7957" s="1">
        <v>5869</v>
      </c>
      <c r="E7957">
        <f t="shared" si="124"/>
        <v>10</v>
      </c>
    </row>
    <row r="7958" spans="1:5" hidden="1" x14ac:dyDescent="0.5">
      <c r="A7958" t="s">
        <v>6743</v>
      </c>
      <c r="B7958">
        <v>4699000296</v>
      </c>
      <c r="C7958" t="s">
        <v>1703</v>
      </c>
      <c r="D7958" s="1">
        <v>5870</v>
      </c>
      <c r="E7958">
        <f t="shared" si="124"/>
        <v>10</v>
      </c>
    </row>
    <row r="7959" spans="1:5" hidden="1" x14ac:dyDescent="0.5">
      <c r="A7959" t="s">
        <v>6744</v>
      </c>
      <c r="B7959">
        <v>4699000490</v>
      </c>
      <c r="C7959" t="s">
        <v>1703</v>
      </c>
      <c r="D7959" s="1">
        <v>5871</v>
      </c>
      <c r="E7959">
        <f t="shared" si="124"/>
        <v>10</v>
      </c>
    </row>
    <row r="7960" spans="1:5" hidden="1" x14ac:dyDescent="0.5">
      <c r="A7960" t="s">
        <v>6745</v>
      </c>
      <c r="B7960">
        <v>7720305010</v>
      </c>
      <c r="C7960" t="s">
        <v>1703</v>
      </c>
      <c r="D7960" s="1">
        <v>5872</v>
      </c>
      <c r="E7960">
        <f t="shared" si="124"/>
        <v>10</v>
      </c>
    </row>
    <row r="7961" spans="1:5" hidden="1" x14ac:dyDescent="0.5">
      <c r="A7961" t="s">
        <v>6746</v>
      </c>
      <c r="B7961">
        <v>9686561575</v>
      </c>
      <c r="C7961" t="s">
        <v>1703</v>
      </c>
      <c r="D7961" s="1">
        <v>5873</v>
      </c>
      <c r="E7961">
        <f t="shared" si="124"/>
        <v>10</v>
      </c>
    </row>
    <row r="7962" spans="1:5" hidden="1" x14ac:dyDescent="0.5">
      <c r="A7962" t="s">
        <v>6747</v>
      </c>
      <c r="B7962">
        <v>2010008500</v>
      </c>
      <c r="C7962" t="s">
        <v>1703</v>
      </c>
      <c r="D7962" s="1">
        <v>5874</v>
      </c>
      <c r="E7962">
        <f t="shared" si="124"/>
        <v>10</v>
      </c>
    </row>
    <row r="7963" spans="1:5" hidden="1" x14ac:dyDescent="0.5">
      <c r="A7963" t="s">
        <v>6748</v>
      </c>
      <c r="B7963">
        <v>9686562850</v>
      </c>
      <c r="C7963" t="s">
        <v>1703</v>
      </c>
      <c r="D7963" s="1">
        <v>5875</v>
      </c>
      <c r="E7963">
        <f t="shared" si="124"/>
        <v>10</v>
      </c>
    </row>
    <row r="7964" spans="1:5" hidden="1" x14ac:dyDescent="0.5">
      <c r="A7964" t="s">
        <v>6749</v>
      </c>
      <c r="B7964">
        <v>9860006500</v>
      </c>
      <c r="C7964" t="s">
        <v>1703</v>
      </c>
      <c r="D7964" s="1">
        <v>5876</v>
      </c>
      <c r="E7964">
        <f t="shared" si="124"/>
        <v>10</v>
      </c>
    </row>
    <row r="7965" spans="1:5" hidden="1" x14ac:dyDescent="0.5">
      <c r="A7965" t="s">
        <v>6750</v>
      </c>
      <c r="B7965">
        <v>8620990290</v>
      </c>
      <c r="C7965" t="s">
        <v>1703</v>
      </c>
      <c r="D7965" s="1">
        <v>5877</v>
      </c>
      <c r="E7965">
        <f t="shared" si="124"/>
        <v>10</v>
      </c>
    </row>
    <row r="7966" spans="1:5" hidden="1" x14ac:dyDescent="0.5">
      <c r="A7966" t="s">
        <v>6751</v>
      </c>
      <c r="B7966">
        <v>9686562870</v>
      </c>
      <c r="C7966" t="s">
        <v>1703</v>
      </c>
      <c r="D7966" s="1">
        <v>5878</v>
      </c>
      <c r="E7966">
        <f t="shared" si="124"/>
        <v>10</v>
      </c>
    </row>
    <row r="7967" spans="1:5" hidden="1" x14ac:dyDescent="0.5">
      <c r="A7967" t="s">
        <v>6752</v>
      </c>
      <c r="B7967">
        <v>9686583612</v>
      </c>
      <c r="C7967" t="s">
        <v>1703</v>
      </c>
      <c r="D7967" s="1">
        <v>5879</v>
      </c>
      <c r="E7967">
        <f t="shared" si="124"/>
        <v>10</v>
      </c>
    </row>
    <row r="7968" spans="1:5" hidden="1" x14ac:dyDescent="0.5">
      <c r="A7968" t="s">
        <v>6753</v>
      </c>
      <c r="B7968">
        <v>9686583690</v>
      </c>
      <c r="C7968" t="s">
        <v>1703</v>
      </c>
      <c r="D7968" s="1">
        <v>5880</v>
      </c>
      <c r="E7968">
        <f t="shared" si="124"/>
        <v>10</v>
      </c>
    </row>
    <row r="7969" spans="1:5" hidden="1" x14ac:dyDescent="0.5">
      <c r="A7969" t="s">
        <v>6753</v>
      </c>
      <c r="B7969">
        <v>9569273600</v>
      </c>
      <c r="C7969" t="s">
        <v>1703</v>
      </c>
      <c r="D7969" s="1">
        <v>5881</v>
      </c>
      <c r="E7969">
        <f t="shared" si="124"/>
        <v>10</v>
      </c>
    </row>
    <row r="7970" spans="1:5" hidden="1" x14ac:dyDescent="0.5">
      <c r="A7970" t="s">
        <v>6754</v>
      </c>
      <c r="B7970">
        <v>9686583750</v>
      </c>
      <c r="C7970" t="s">
        <v>1703</v>
      </c>
      <c r="D7970" s="1">
        <v>5882</v>
      </c>
      <c r="E7970">
        <f t="shared" si="124"/>
        <v>10</v>
      </c>
    </row>
    <row r="7971" spans="1:5" hidden="1" x14ac:dyDescent="0.5">
      <c r="A7971" t="s">
        <v>6755</v>
      </c>
      <c r="B7971">
        <v>9097003500</v>
      </c>
      <c r="C7971" t="s">
        <v>1703</v>
      </c>
      <c r="D7971" s="1">
        <v>5883</v>
      </c>
      <c r="E7971">
        <f t="shared" si="124"/>
        <v>10</v>
      </c>
    </row>
    <row r="7972" spans="1:5" hidden="1" x14ac:dyDescent="0.5">
      <c r="A7972" t="s">
        <v>6756</v>
      </c>
      <c r="B7972">
        <v>9097990485</v>
      </c>
      <c r="C7972" t="s">
        <v>1703</v>
      </c>
      <c r="D7972" s="1">
        <v>5884</v>
      </c>
      <c r="E7972">
        <f t="shared" si="124"/>
        <v>10</v>
      </c>
    </row>
    <row r="7973" spans="1:5" hidden="1" x14ac:dyDescent="0.5">
      <c r="A7973" t="s">
        <v>6757</v>
      </c>
      <c r="B7973">
        <v>9097104000</v>
      </c>
      <c r="C7973" t="s">
        <v>1703</v>
      </c>
      <c r="D7973" s="1">
        <v>5885</v>
      </c>
      <c r="E7973">
        <f t="shared" si="124"/>
        <v>10</v>
      </c>
    </row>
    <row r="7974" spans="1:5" hidden="1" x14ac:dyDescent="0.5">
      <c r="A7974" t="s">
        <v>6758</v>
      </c>
      <c r="B7974">
        <v>9686705439</v>
      </c>
      <c r="C7974" t="s">
        <v>1703</v>
      </c>
      <c r="D7974" s="1">
        <v>5886</v>
      </c>
      <c r="E7974">
        <f t="shared" si="124"/>
        <v>10</v>
      </c>
    </row>
    <row r="7975" spans="1:5" hidden="1" x14ac:dyDescent="0.5">
      <c r="A7975" t="s">
        <v>6759</v>
      </c>
      <c r="B7975">
        <v>9094700500</v>
      </c>
      <c r="C7975" t="s">
        <v>1703</v>
      </c>
      <c r="D7975" s="1">
        <v>5887</v>
      </c>
      <c r="E7975">
        <f t="shared" si="124"/>
        <v>10</v>
      </c>
    </row>
    <row r="7976" spans="1:5" hidden="1" x14ac:dyDescent="0.5">
      <c r="A7976" t="s">
        <v>6760</v>
      </c>
      <c r="B7976">
        <v>9094300000</v>
      </c>
      <c r="C7976" t="s">
        <v>1703</v>
      </c>
      <c r="D7976" s="1">
        <v>5888</v>
      </c>
      <c r="E7976">
        <f t="shared" si="124"/>
        <v>10</v>
      </c>
    </row>
    <row r="7977" spans="1:5" hidden="1" x14ac:dyDescent="0.5">
      <c r="A7977" t="s">
        <v>6761</v>
      </c>
      <c r="B7977">
        <v>9094701000</v>
      </c>
      <c r="C7977" t="s">
        <v>1703</v>
      </c>
      <c r="D7977" s="1">
        <v>5889</v>
      </c>
      <c r="E7977">
        <f t="shared" si="124"/>
        <v>10</v>
      </c>
    </row>
    <row r="7978" spans="1:5" hidden="1" x14ac:dyDescent="0.5">
      <c r="A7978" t="s">
        <v>1696</v>
      </c>
      <c r="B7978">
        <v>9094400000</v>
      </c>
      <c r="C7978" t="s">
        <v>1703</v>
      </c>
      <c r="D7978" s="1">
        <v>5890</v>
      </c>
      <c r="E7978">
        <f t="shared" si="124"/>
        <v>10</v>
      </c>
    </row>
    <row r="7979" spans="1:5" hidden="1" x14ac:dyDescent="0.5">
      <c r="A7979" t="s">
        <v>6762</v>
      </c>
      <c r="B7979">
        <v>9836508500</v>
      </c>
      <c r="C7979" t="s">
        <v>1703</v>
      </c>
      <c r="D7979" s="1">
        <v>5891</v>
      </c>
      <c r="E7979">
        <f t="shared" si="124"/>
        <v>10</v>
      </c>
    </row>
    <row r="7980" spans="1:5" hidden="1" x14ac:dyDescent="0.5">
      <c r="A7980" t="s">
        <v>6762</v>
      </c>
      <c r="B7980">
        <v>9835009000</v>
      </c>
      <c r="C7980" t="s">
        <v>1703</v>
      </c>
      <c r="D7980" s="1">
        <v>5892</v>
      </c>
      <c r="E7980">
        <f t="shared" si="124"/>
        <v>10</v>
      </c>
    </row>
    <row r="7981" spans="1:5" hidden="1" x14ac:dyDescent="0.5">
      <c r="A7981" t="s">
        <v>6763</v>
      </c>
      <c r="B7981">
        <v>9687883603</v>
      </c>
      <c r="C7981" t="s">
        <v>1703</v>
      </c>
      <c r="D7981" s="1">
        <v>5893</v>
      </c>
      <c r="E7981">
        <f t="shared" si="124"/>
        <v>10</v>
      </c>
    </row>
    <row r="7982" spans="1:5" hidden="1" x14ac:dyDescent="0.5">
      <c r="A7982" t="s">
        <v>6764</v>
      </c>
      <c r="B7982">
        <v>9687883615</v>
      </c>
      <c r="C7982" t="s">
        <v>1703</v>
      </c>
      <c r="D7982" s="1">
        <v>5894</v>
      </c>
      <c r="E7982">
        <f t="shared" si="124"/>
        <v>10</v>
      </c>
    </row>
    <row r="7983" spans="1:5" hidden="1" x14ac:dyDescent="0.5">
      <c r="A7983" t="s">
        <v>6765</v>
      </c>
      <c r="B7983">
        <v>9687883630</v>
      </c>
      <c r="C7983" t="s">
        <v>1703</v>
      </c>
      <c r="D7983" s="1">
        <v>5895</v>
      </c>
      <c r="E7983">
        <f t="shared" si="124"/>
        <v>10</v>
      </c>
    </row>
    <row r="7984" spans="1:5" hidden="1" x14ac:dyDescent="0.5">
      <c r="A7984" t="s">
        <v>6765</v>
      </c>
      <c r="B7984">
        <v>8850108000</v>
      </c>
      <c r="C7984" t="s">
        <v>1703</v>
      </c>
      <c r="D7984" s="1">
        <v>5896</v>
      </c>
      <c r="E7984">
        <f t="shared" si="124"/>
        <v>10</v>
      </c>
    </row>
    <row r="7985" spans="1:5" hidden="1" x14ac:dyDescent="0.5">
      <c r="A7985" t="s">
        <v>6766</v>
      </c>
      <c r="B7985">
        <v>9620109500</v>
      </c>
      <c r="C7985" t="s">
        <v>1703</v>
      </c>
      <c r="D7985" s="1">
        <v>5897</v>
      </c>
      <c r="E7985">
        <f t="shared" si="124"/>
        <v>10</v>
      </c>
    </row>
    <row r="7986" spans="1:5" hidden="1" x14ac:dyDescent="0.5">
      <c r="A7986" t="s">
        <v>6767</v>
      </c>
      <c r="B7986">
        <v>9687883845</v>
      </c>
      <c r="C7986" t="s">
        <v>1703</v>
      </c>
      <c r="D7986" s="1">
        <v>5898</v>
      </c>
      <c r="E7986">
        <f t="shared" si="124"/>
        <v>10</v>
      </c>
    </row>
    <row r="7987" spans="1:5" hidden="1" x14ac:dyDescent="0.5">
      <c r="A7987" t="s">
        <v>6767</v>
      </c>
      <c r="B7987">
        <v>4210207010</v>
      </c>
      <c r="C7987" t="s">
        <v>1703</v>
      </c>
      <c r="D7987" s="1">
        <v>5899</v>
      </c>
      <c r="E7987">
        <f t="shared" si="124"/>
        <v>10</v>
      </c>
    </row>
    <row r="7988" spans="1:5" hidden="1" x14ac:dyDescent="0.5">
      <c r="A7988" t="s">
        <v>6768</v>
      </c>
      <c r="B7988">
        <v>8999400305</v>
      </c>
      <c r="C7988" t="s">
        <v>1703</v>
      </c>
      <c r="D7988" s="1">
        <v>5900</v>
      </c>
      <c r="E7988">
        <f t="shared" si="124"/>
        <v>10</v>
      </c>
    </row>
    <row r="7989" spans="1:5" hidden="1" x14ac:dyDescent="0.5">
      <c r="A7989" t="s">
        <v>6769</v>
      </c>
      <c r="B7989">
        <v>9688504278</v>
      </c>
      <c r="C7989" t="s">
        <v>1703</v>
      </c>
      <c r="D7989" s="1">
        <v>5901</v>
      </c>
      <c r="E7989">
        <f t="shared" si="124"/>
        <v>10</v>
      </c>
    </row>
    <row r="7990" spans="1:5" hidden="1" x14ac:dyDescent="0.5">
      <c r="A7990" t="s">
        <v>6770</v>
      </c>
      <c r="B7990">
        <v>1710009000</v>
      </c>
      <c r="C7990" t="s">
        <v>1703</v>
      </c>
      <c r="D7990" s="1">
        <v>5902</v>
      </c>
      <c r="E7990">
        <f t="shared" si="124"/>
        <v>10</v>
      </c>
    </row>
    <row r="7991" spans="1:5" hidden="1" x14ac:dyDescent="0.5">
      <c r="A7991" t="s">
        <v>6771</v>
      </c>
      <c r="B7991">
        <v>2010007000</v>
      </c>
      <c r="C7991" t="s">
        <v>1703</v>
      </c>
      <c r="D7991" s="1">
        <v>5903</v>
      </c>
      <c r="E7991">
        <f t="shared" si="124"/>
        <v>10</v>
      </c>
    </row>
    <row r="7992" spans="1:5" hidden="1" x14ac:dyDescent="0.5">
      <c r="A7992" t="s">
        <v>6772</v>
      </c>
      <c r="B7992">
        <v>2010007500</v>
      </c>
      <c r="C7992" t="s">
        <v>1703</v>
      </c>
      <c r="D7992" s="1">
        <v>5904</v>
      </c>
      <c r="E7992">
        <f t="shared" si="124"/>
        <v>10</v>
      </c>
    </row>
    <row r="7993" spans="1:5" hidden="1" x14ac:dyDescent="0.5">
      <c r="A7993" t="s">
        <v>6773</v>
      </c>
      <c r="B7993">
        <v>9575452706</v>
      </c>
      <c r="C7993" t="s">
        <v>1703</v>
      </c>
      <c r="D7993" s="1">
        <v>5905</v>
      </c>
      <c r="E7993">
        <f t="shared" si="124"/>
        <v>10</v>
      </c>
    </row>
    <row r="7994" spans="1:5" hidden="1" x14ac:dyDescent="0.5">
      <c r="A7994" t="s">
        <v>6774</v>
      </c>
      <c r="B7994">
        <v>4030808090</v>
      </c>
      <c r="C7994" t="s">
        <v>1703</v>
      </c>
      <c r="D7994" s="1">
        <v>5906</v>
      </c>
      <c r="E7994">
        <f t="shared" si="124"/>
        <v>10</v>
      </c>
    </row>
    <row r="7995" spans="1:5" hidden="1" x14ac:dyDescent="0.5">
      <c r="A7995" t="s">
        <v>6775</v>
      </c>
      <c r="B7995">
        <v>4030808010</v>
      </c>
      <c r="C7995" t="s">
        <v>1703</v>
      </c>
      <c r="D7995" s="1">
        <v>5907</v>
      </c>
      <c r="E7995">
        <f t="shared" si="124"/>
        <v>10</v>
      </c>
    </row>
    <row r="7996" spans="1:5" hidden="1" x14ac:dyDescent="0.5">
      <c r="A7996" t="s">
        <v>6775</v>
      </c>
      <c r="B7996">
        <v>9688705610</v>
      </c>
      <c r="C7996" t="s">
        <v>1703</v>
      </c>
      <c r="D7996" s="1">
        <v>5908</v>
      </c>
      <c r="E7996">
        <f t="shared" si="124"/>
        <v>10</v>
      </c>
    </row>
    <row r="7997" spans="1:5" hidden="1" x14ac:dyDescent="0.5">
      <c r="A7997" t="s">
        <v>6776</v>
      </c>
      <c r="B7997">
        <v>9688806054</v>
      </c>
      <c r="C7997" t="s">
        <v>1703</v>
      </c>
      <c r="D7997" s="1">
        <v>5909</v>
      </c>
      <c r="E7997">
        <f t="shared" si="124"/>
        <v>10</v>
      </c>
    </row>
    <row r="7998" spans="1:5" hidden="1" x14ac:dyDescent="0.5">
      <c r="A7998" t="s">
        <v>6777</v>
      </c>
      <c r="B7998">
        <v>4450508000</v>
      </c>
      <c r="C7998" t="s">
        <v>1703</v>
      </c>
      <c r="D7998" s="1">
        <v>5910</v>
      </c>
      <c r="E7998">
        <f t="shared" si="124"/>
        <v>10</v>
      </c>
    </row>
    <row r="7999" spans="1:5" hidden="1" x14ac:dyDescent="0.5">
      <c r="A7999" t="s">
        <v>6778</v>
      </c>
      <c r="B7999">
        <v>6020407000</v>
      </c>
      <c r="C7999" t="s">
        <v>1703</v>
      </c>
      <c r="D7999" s="1">
        <v>5911</v>
      </c>
      <c r="E7999">
        <f t="shared" si="124"/>
        <v>10</v>
      </c>
    </row>
    <row r="8000" spans="1:5" hidden="1" x14ac:dyDescent="0.5">
      <c r="A8000" t="s">
        <v>6779</v>
      </c>
      <c r="B8000">
        <v>1250408000</v>
      </c>
      <c r="C8000" t="s">
        <v>1703</v>
      </c>
      <c r="D8000" s="1">
        <v>5912</v>
      </c>
      <c r="E8000">
        <f t="shared" si="124"/>
        <v>10</v>
      </c>
    </row>
    <row r="8001" spans="1:5" hidden="1" x14ac:dyDescent="0.5">
      <c r="A8001" t="s">
        <v>6780</v>
      </c>
      <c r="B8001">
        <v>9689505868</v>
      </c>
      <c r="C8001" t="s">
        <v>1703</v>
      </c>
      <c r="D8001" s="1">
        <v>5913</v>
      </c>
      <c r="E8001">
        <f t="shared" si="124"/>
        <v>10</v>
      </c>
    </row>
    <row r="8002" spans="1:5" hidden="1" x14ac:dyDescent="0.5">
      <c r="A8002" t="s">
        <v>6781</v>
      </c>
      <c r="B8002">
        <v>6415409010</v>
      </c>
      <c r="C8002" t="s">
        <v>1703</v>
      </c>
      <c r="D8002" s="1">
        <v>5914</v>
      </c>
      <c r="E8002">
        <f t="shared" si="124"/>
        <v>10</v>
      </c>
    </row>
    <row r="8003" spans="1:5" hidden="1" x14ac:dyDescent="0.5">
      <c r="A8003" t="s">
        <v>6782</v>
      </c>
      <c r="B8003">
        <v>1210808500</v>
      </c>
      <c r="C8003" t="s">
        <v>1703</v>
      </c>
      <c r="D8003" s="1">
        <v>5915</v>
      </c>
      <c r="E8003">
        <f t="shared" ref="E8003:E8048" si="125">LEN(B8003)</f>
        <v>10</v>
      </c>
    </row>
    <row r="8004" spans="1:5" hidden="1" x14ac:dyDescent="0.5">
      <c r="A8004" t="s">
        <v>6783</v>
      </c>
      <c r="B8004">
        <v>4450408500</v>
      </c>
      <c r="C8004" t="s">
        <v>1703</v>
      </c>
      <c r="D8004" s="1">
        <v>5916</v>
      </c>
      <c r="E8004">
        <f t="shared" si="125"/>
        <v>10</v>
      </c>
    </row>
    <row r="8005" spans="1:5" hidden="1" x14ac:dyDescent="0.5">
      <c r="A8005" t="s">
        <v>719</v>
      </c>
      <c r="B8005">
        <v>7980000500</v>
      </c>
      <c r="C8005" t="s">
        <v>1703</v>
      </c>
      <c r="D8005" s="1">
        <v>5917</v>
      </c>
      <c r="E8005">
        <f t="shared" si="125"/>
        <v>10</v>
      </c>
    </row>
    <row r="8006" spans="1:5" hidden="1" x14ac:dyDescent="0.5">
      <c r="A8006" t="s">
        <v>719</v>
      </c>
      <c r="B8006">
        <v>8820007800</v>
      </c>
      <c r="C8006" t="s">
        <v>1703</v>
      </c>
      <c r="D8006" s="1">
        <v>5918</v>
      </c>
      <c r="E8006">
        <f t="shared" si="125"/>
        <v>10</v>
      </c>
    </row>
    <row r="8007" spans="1:5" hidden="1" x14ac:dyDescent="0.5">
      <c r="A8007" t="s">
        <v>6784</v>
      </c>
      <c r="B8007">
        <v>9095990460</v>
      </c>
      <c r="C8007" t="s">
        <v>1703</v>
      </c>
      <c r="D8007" s="1">
        <v>5919</v>
      </c>
      <c r="E8007">
        <f t="shared" si="125"/>
        <v>10</v>
      </c>
    </row>
    <row r="8008" spans="1:5" hidden="1" x14ac:dyDescent="0.5">
      <c r="A8008" t="s">
        <v>6785</v>
      </c>
      <c r="B8008">
        <v>9095008510</v>
      </c>
      <c r="C8008" t="s">
        <v>1703</v>
      </c>
      <c r="D8008" s="1">
        <v>5920</v>
      </c>
      <c r="E8008">
        <f t="shared" si="125"/>
        <v>10</v>
      </c>
    </row>
    <row r="8009" spans="1:5" hidden="1" x14ac:dyDescent="0.5">
      <c r="A8009" t="s">
        <v>6785</v>
      </c>
      <c r="B8009">
        <v>8840709510</v>
      </c>
      <c r="C8009" t="s">
        <v>1703</v>
      </c>
      <c r="D8009" s="1">
        <v>5921</v>
      </c>
      <c r="E8009">
        <f t="shared" si="125"/>
        <v>10</v>
      </c>
    </row>
    <row r="8010" spans="1:5" hidden="1" x14ac:dyDescent="0.5">
      <c r="A8010" t="s">
        <v>6785</v>
      </c>
      <c r="B8010">
        <v>9689586810</v>
      </c>
      <c r="C8010" t="s">
        <v>1703</v>
      </c>
      <c r="D8010" s="1">
        <v>5922</v>
      </c>
      <c r="E8010">
        <f t="shared" si="125"/>
        <v>10</v>
      </c>
    </row>
    <row r="8011" spans="1:5" hidden="1" x14ac:dyDescent="0.5">
      <c r="A8011" t="s">
        <v>6786</v>
      </c>
      <c r="B8011">
        <v>7980000700</v>
      </c>
      <c r="C8011" t="s">
        <v>1703</v>
      </c>
      <c r="D8011" s="1">
        <v>5923</v>
      </c>
      <c r="E8011">
        <f t="shared" si="125"/>
        <v>10</v>
      </c>
    </row>
    <row r="8012" spans="1:5" hidden="1" x14ac:dyDescent="0.5">
      <c r="A8012" t="s">
        <v>6787</v>
      </c>
      <c r="B8012">
        <v>9095990270</v>
      </c>
      <c r="C8012" t="s">
        <v>1703</v>
      </c>
      <c r="D8012" s="1">
        <v>5924</v>
      </c>
      <c r="E8012">
        <f t="shared" si="125"/>
        <v>10</v>
      </c>
    </row>
    <row r="8013" spans="1:5" hidden="1" x14ac:dyDescent="0.5">
      <c r="A8013" t="s">
        <v>6788</v>
      </c>
      <c r="B8013">
        <v>9689586813</v>
      </c>
      <c r="C8013" t="s">
        <v>1703</v>
      </c>
      <c r="D8013" s="1">
        <v>5925</v>
      </c>
      <c r="E8013">
        <f t="shared" si="125"/>
        <v>10</v>
      </c>
    </row>
    <row r="8014" spans="1:5" hidden="1" x14ac:dyDescent="0.5">
      <c r="A8014" t="s">
        <v>6789</v>
      </c>
      <c r="B8014">
        <v>9689586815</v>
      </c>
      <c r="C8014" t="s">
        <v>1703</v>
      </c>
      <c r="D8014" s="1">
        <v>5926</v>
      </c>
      <c r="E8014">
        <f t="shared" si="125"/>
        <v>10</v>
      </c>
    </row>
    <row r="8015" spans="1:5" hidden="1" x14ac:dyDescent="0.5">
      <c r="A8015" t="s">
        <v>6790</v>
      </c>
      <c r="B8015">
        <v>7980002500</v>
      </c>
      <c r="C8015" t="s">
        <v>1703</v>
      </c>
      <c r="D8015" s="1">
        <v>5927</v>
      </c>
      <c r="E8015">
        <f t="shared" si="125"/>
        <v>10</v>
      </c>
    </row>
    <row r="8016" spans="1:5" hidden="1" x14ac:dyDescent="0.5">
      <c r="A8016" t="s">
        <v>6791</v>
      </c>
      <c r="B8016">
        <v>9689586820</v>
      </c>
      <c r="C8016" t="s">
        <v>1703</v>
      </c>
      <c r="D8016" s="1">
        <v>5928</v>
      </c>
      <c r="E8016">
        <f t="shared" si="125"/>
        <v>10</v>
      </c>
    </row>
    <row r="8017" spans="1:5" hidden="1" x14ac:dyDescent="0.5">
      <c r="A8017" t="s">
        <v>6792</v>
      </c>
      <c r="B8017">
        <v>8125990285</v>
      </c>
      <c r="C8017" t="s">
        <v>1703</v>
      </c>
      <c r="D8017" s="1">
        <v>5929</v>
      </c>
      <c r="E8017">
        <f t="shared" si="125"/>
        <v>10</v>
      </c>
    </row>
    <row r="8018" spans="1:5" hidden="1" x14ac:dyDescent="0.5">
      <c r="A8018" t="s">
        <v>6793</v>
      </c>
      <c r="B8018">
        <v>7980002000</v>
      </c>
      <c r="C8018" t="s">
        <v>1703</v>
      </c>
      <c r="D8018" s="1">
        <v>5930</v>
      </c>
      <c r="E8018">
        <f t="shared" si="125"/>
        <v>10</v>
      </c>
    </row>
    <row r="8019" spans="1:5" hidden="1" x14ac:dyDescent="0.5">
      <c r="A8019" t="s">
        <v>6793</v>
      </c>
      <c r="B8019">
        <v>9689586825</v>
      </c>
      <c r="C8019" t="s">
        <v>1703</v>
      </c>
      <c r="D8019" s="1">
        <v>5931</v>
      </c>
      <c r="E8019">
        <f t="shared" si="125"/>
        <v>10</v>
      </c>
    </row>
    <row r="8020" spans="1:5" hidden="1" x14ac:dyDescent="0.5">
      <c r="A8020" t="s">
        <v>6794</v>
      </c>
      <c r="B8020">
        <v>7980990209</v>
      </c>
      <c r="C8020" t="s">
        <v>1703</v>
      </c>
      <c r="D8020" s="1">
        <v>5932</v>
      </c>
      <c r="E8020">
        <f t="shared" si="125"/>
        <v>10</v>
      </c>
    </row>
    <row r="8021" spans="1:5" hidden="1" x14ac:dyDescent="0.5">
      <c r="A8021" t="s">
        <v>6795</v>
      </c>
      <c r="B8021">
        <v>9689586827</v>
      </c>
      <c r="C8021" t="s">
        <v>1703</v>
      </c>
      <c r="D8021" s="1">
        <v>5933</v>
      </c>
      <c r="E8021">
        <f t="shared" si="125"/>
        <v>10</v>
      </c>
    </row>
    <row r="8022" spans="1:5" hidden="1" x14ac:dyDescent="0.5">
      <c r="A8022" t="s">
        <v>6796</v>
      </c>
      <c r="B8022">
        <v>9689586860</v>
      </c>
      <c r="C8022" t="s">
        <v>1703</v>
      </c>
      <c r="D8022" s="1">
        <v>5934</v>
      </c>
      <c r="E8022">
        <f t="shared" si="125"/>
        <v>10</v>
      </c>
    </row>
    <row r="8023" spans="1:5" hidden="1" x14ac:dyDescent="0.5">
      <c r="A8023" t="s">
        <v>6797</v>
      </c>
      <c r="B8023">
        <v>9689586865</v>
      </c>
      <c r="C8023" t="s">
        <v>1703</v>
      </c>
      <c r="D8023" s="1">
        <v>5935</v>
      </c>
      <c r="E8023">
        <f t="shared" si="125"/>
        <v>10</v>
      </c>
    </row>
    <row r="8024" spans="1:5" hidden="1" x14ac:dyDescent="0.5">
      <c r="A8024" t="s">
        <v>6797</v>
      </c>
      <c r="B8024">
        <v>9097102000</v>
      </c>
      <c r="C8024" t="s">
        <v>1703</v>
      </c>
      <c r="D8024" s="1">
        <v>5936</v>
      </c>
      <c r="E8024">
        <f t="shared" si="125"/>
        <v>10</v>
      </c>
    </row>
    <row r="8025" spans="1:5" hidden="1" x14ac:dyDescent="0.5">
      <c r="A8025" t="s">
        <v>6798</v>
      </c>
      <c r="B8025">
        <v>9689586872</v>
      </c>
      <c r="C8025" t="s">
        <v>1703</v>
      </c>
      <c r="D8025" s="1">
        <v>5937</v>
      </c>
      <c r="E8025">
        <f t="shared" si="125"/>
        <v>10</v>
      </c>
    </row>
    <row r="8026" spans="1:5" hidden="1" x14ac:dyDescent="0.5">
      <c r="A8026" t="s">
        <v>6799</v>
      </c>
      <c r="B8026">
        <v>9689586874</v>
      </c>
      <c r="C8026" t="s">
        <v>1703</v>
      </c>
      <c r="D8026" s="1">
        <v>5938</v>
      </c>
      <c r="E8026">
        <f t="shared" si="125"/>
        <v>10</v>
      </c>
    </row>
    <row r="8027" spans="1:5" hidden="1" x14ac:dyDescent="0.5">
      <c r="A8027" t="s">
        <v>6800</v>
      </c>
      <c r="B8027">
        <v>9689586876</v>
      </c>
      <c r="C8027" t="s">
        <v>1703</v>
      </c>
      <c r="D8027" s="1">
        <v>5939</v>
      </c>
      <c r="E8027">
        <f t="shared" si="125"/>
        <v>10</v>
      </c>
    </row>
    <row r="8028" spans="1:5" hidden="1" x14ac:dyDescent="0.5">
      <c r="A8028" t="s">
        <v>6800</v>
      </c>
      <c r="B8028">
        <v>7980005010</v>
      </c>
      <c r="C8028" t="s">
        <v>1703</v>
      </c>
      <c r="D8028" s="1">
        <v>5940</v>
      </c>
      <c r="E8028">
        <f t="shared" si="125"/>
        <v>10</v>
      </c>
    </row>
    <row r="8029" spans="1:5" hidden="1" x14ac:dyDescent="0.5">
      <c r="A8029" t="s">
        <v>6801</v>
      </c>
      <c r="B8029">
        <v>9835109000</v>
      </c>
      <c r="C8029" t="s">
        <v>1703</v>
      </c>
      <c r="D8029" s="1">
        <v>5941</v>
      </c>
      <c r="E8029">
        <f t="shared" si="125"/>
        <v>10</v>
      </c>
    </row>
    <row r="8030" spans="1:5" hidden="1" x14ac:dyDescent="0.5">
      <c r="A8030" t="s">
        <v>6802</v>
      </c>
      <c r="B8030">
        <v>8680704000</v>
      </c>
      <c r="C8030" t="s">
        <v>1703</v>
      </c>
      <c r="D8030" s="1">
        <v>5942</v>
      </c>
      <c r="E8030">
        <f t="shared" si="125"/>
        <v>10</v>
      </c>
    </row>
    <row r="8031" spans="1:5" hidden="1" x14ac:dyDescent="0.5">
      <c r="A8031" t="s">
        <v>6802</v>
      </c>
      <c r="B8031">
        <v>7980001000</v>
      </c>
      <c r="C8031" t="s">
        <v>1703</v>
      </c>
      <c r="D8031" s="1">
        <v>5943</v>
      </c>
      <c r="E8031">
        <f t="shared" si="125"/>
        <v>10</v>
      </c>
    </row>
    <row r="8032" spans="1:5" hidden="1" x14ac:dyDescent="0.5">
      <c r="A8032" t="s">
        <v>6803</v>
      </c>
      <c r="B8032">
        <v>7980990210</v>
      </c>
      <c r="C8032" t="s">
        <v>1703</v>
      </c>
      <c r="D8032" s="1">
        <v>5944</v>
      </c>
      <c r="E8032">
        <f t="shared" si="125"/>
        <v>10</v>
      </c>
    </row>
    <row r="8033" spans="1:5" hidden="1" x14ac:dyDescent="0.5">
      <c r="A8033" t="s">
        <v>6804</v>
      </c>
      <c r="B8033">
        <v>9689586882</v>
      </c>
      <c r="C8033" t="s">
        <v>1703</v>
      </c>
      <c r="D8033" s="1">
        <v>5945</v>
      </c>
      <c r="E8033">
        <f t="shared" si="125"/>
        <v>10</v>
      </c>
    </row>
    <row r="8034" spans="1:5" hidden="1" x14ac:dyDescent="0.5">
      <c r="A8034" t="s">
        <v>6805</v>
      </c>
      <c r="B8034">
        <v>9689586895</v>
      </c>
      <c r="C8034" t="s">
        <v>1703</v>
      </c>
      <c r="D8034" s="1">
        <v>5946</v>
      </c>
      <c r="E8034">
        <f t="shared" si="125"/>
        <v>10</v>
      </c>
    </row>
    <row r="8035" spans="1:5" hidden="1" x14ac:dyDescent="0.5">
      <c r="A8035" t="s">
        <v>6806</v>
      </c>
      <c r="B8035">
        <v>7980990320</v>
      </c>
      <c r="C8035" t="s">
        <v>1703</v>
      </c>
      <c r="D8035" s="1">
        <v>5947</v>
      </c>
      <c r="E8035">
        <f t="shared" si="125"/>
        <v>10</v>
      </c>
    </row>
    <row r="8036" spans="1:5" hidden="1" x14ac:dyDescent="0.5">
      <c r="A8036" t="s">
        <v>6807</v>
      </c>
      <c r="B8036">
        <v>7980990350</v>
      </c>
      <c r="C8036" t="s">
        <v>1703</v>
      </c>
      <c r="D8036" s="1">
        <v>5948</v>
      </c>
      <c r="E8036">
        <f t="shared" si="125"/>
        <v>10</v>
      </c>
    </row>
    <row r="8037" spans="1:5" hidden="1" x14ac:dyDescent="0.5">
      <c r="A8037" t="s">
        <v>6808</v>
      </c>
      <c r="B8037">
        <v>7980990315</v>
      </c>
      <c r="C8037" t="s">
        <v>1703</v>
      </c>
      <c r="D8037" s="1">
        <v>5949</v>
      </c>
      <c r="E8037">
        <f t="shared" si="125"/>
        <v>10</v>
      </c>
    </row>
    <row r="8038" spans="1:5" hidden="1" x14ac:dyDescent="0.5">
      <c r="A8038" t="s">
        <v>6809</v>
      </c>
      <c r="B8038">
        <v>7980990208</v>
      </c>
      <c r="C8038" t="s">
        <v>1703</v>
      </c>
      <c r="D8038" s="1">
        <v>5950</v>
      </c>
      <c r="E8038">
        <f t="shared" si="125"/>
        <v>10</v>
      </c>
    </row>
    <row r="8039" spans="1:5" hidden="1" x14ac:dyDescent="0.5">
      <c r="A8039" t="s">
        <v>6810</v>
      </c>
      <c r="B8039">
        <v>5940008510</v>
      </c>
      <c r="C8039" t="s">
        <v>1703</v>
      </c>
      <c r="D8039" s="1">
        <v>5951</v>
      </c>
      <c r="E8039">
        <f t="shared" si="125"/>
        <v>10</v>
      </c>
    </row>
    <row r="8040" spans="1:5" hidden="1" x14ac:dyDescent="0.5">
      <c r="A8040" t="s">
        <v>6811</v>
      </c>
      <c r="B8040">
        <v>5940008520</v>
      </c>
      <c r="C8040" t="s">
        <v>1703</v>
      </c>
      <c r="D8040" s="1">
        <v>5952</v>
      </c>
      <c r="E8040">
        <f t="shared" si="125"/>
        <v>10</v>
      </c>
    </row>
    <row r="8041" spans="1:5" hidden="1" x14ac:dyDescent="0.5">
      <c r="A8041" t="s">
        <v>6812</v>
      </c>
      <c r="B8041">
        <v>9689588045</v>
      </c>
      <c r="C8041" t="s">
        <v>1703</v>
      </c>
      <c r="D8041" s="1">
        <v>5953</v>
      </c>
      <c r="E8041">
        <f t="shared" si="125"/>
        <v>10</v>
      </c>
    </row>
    <row r="8042" spans="1:5" hidden="1" x14ac:dyDescent="0.5">
      <c r="A8042" t="s">
        <v>6813</v>
      </c>
      <c r="B8042">
        <v>9599047848</v>
      </c>
      <c r="C8042" t="s">
        <v>1703</v>
      </c>
      <c r="D8042" s="1">
        <v>5954</v>
      </c>
      <c r="E8042">
        <f t="shared" si="125"/>
        <v>10</v>
      </c>
    </row>
    <row r="8043" spans="1:5" hidden="1" x14ac:dyDescent="0.5">
      <c r="A8043" t="s">
        <v>6814</v>
      </c>
      <c r="B8043">
        <v>3004209000</v>
      </c>
      <c r="C8043" t="s">
        <v>1703</v>
      </c>
      <c r="D8043" s="1">
        <v>5955</v>
      </c>
      <c r="E8043">
        <f t="shared" si="125"/>
        <v>10</v>
      </c>
    </row>
    <row r="8044" spans="1:5" hidden="1" x14ac:dyDescent="0.5">
      <c r="A8044" t="s">
        <v>6815</v>
      </c>
      <c r="B8044">
        <v>6740608000</v>
      </c>
      <c r="C8044" t="s">
        <v>1703</v>
      </c>
      <c r="D8044" s="1">
        <v>5956</v>
      </c>
      <c r="E8044">
        <f t="shared" si="125"/>
        <v>10</v>
      </c>
    </row>
    <row r="8045" spans="1:5" hidden="1" x14ac:dyDescent="0.5">
      <c r="A8045" t="s">
        <v>6816</v>
      </c>
      <c r="B8045">
        <v>6099850280</v>
      </c>
      <c r="C8045" t="s">
        <v>1703</v>
      </c>
      <c r="D8045" s="1">
        <v>5957</v>
      </c>
      <c r="E8045">
        <f t="shared" si="125"/>
        <v>10</v>
      </c>
    </row>
    <row r="8046" spans="1:5" hidden="1" x14ac:dyDescent="0.5">
      <c r="A8046" t="s">
        <v>6817</v>
      </c>
      <c r="B8046">
        <v>6020408010</v>
      </c>
      <c r="C8046" t="s">
        <v>1703</v>
      </c>
      <c r="D8046" s="1">
        <v>5958</v>
      </c>
      <c r="E8046">
        <f t="shared" si="125"/>
        <v>10</v>
      </c>
    </row>
    <row r="8047" spans="1:5" hidden="1" x14ac:dyDescent="0.5">
      <c r="A8047" t="s">
        <v>6818</v>
      </c>
      <c r="B8047">
        <v>7260009000</v>
      </c>
      <c r="C8047" t="s">
        <v>1703</v>
      </c>
      <c r="D8047" s="1">
        <v>5959</v>
      </c>
      <c r="E8047">
        <f t="shared" si="125"/>
        <v>10</v>
      </c>
    </row>
    <row r="8048" spans="1:5" hidden="1" x14ac:dyDescent="0.5">
      <c r="A8048" t="s">
        <v>6819</v>
      </c>
      <c r="B8048">
        <v>1710009510</v>
      </c>
      <c r="C8048" t="s">
        <v>1703</v>
      </c>
      <c r="D8048" s="1">
        <v>5960</v>
      </c>
      <c r="E8048">
        <f t="shared" si="125"/>
        <v>10</v>
      </c>
    </row>
    <row r="1048576" spans="2:2" x14ac:dyDescent="0.5">
      <c r="B1048576" s="4" t="str">
        <f>RIGHT(A1048576,10)</f>
        <v/>
      </c>
    </row>
  </sheetData>
  <autoFilter ref="A1:E8048">
    <filterColumn colId="2">
      <filters>
        <filter val="2 digit"/>
        <filter val="4 digi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2" sqref="A2:F30"/>
    </sheetView>
  </sheetViews>
  <sheetFormatPr defaultRowHeight="14.35" x14ac:dyDescent="0.5"/>
  <cols>
    <col min="2" max="2" width="21.64453125" customWidth="1"/>
  </cols>
  <sheetData>
    <row r="2" spans="1:6" x14ac:dyDescent="0.5">
      <c r="A2" t="s">
        <v>8</v>
      </c>
      <c r="B2" s="2" t="s">
        <v>6844</v>
      </c>
      <c r="C2" t="s">
        <v>5</v>
      </c>
      <c r="D2">
        <v>4</v>
      </c>
      <c r="E2">
        <v>10</v>
      </c>
      <c r="F2" t="str">
        <f>CONCATENATE(0,B2)</f>
        <v>0700000000</v>
      </c>
    </row>
    <row r="3" spans="1:6" x14ac:dyDescent="0.5">
      <c r="A3" t="s">
        <v>34</v>
      </c>
      <c r="B3" s="2" t="s">
        <v>6845</v>
      </c>
      <c r="C3" t="s">
        <v>5</v>
      </c>
      <c r="D3">
        <v>30</v>
      </c>
      <c r="E3">
        <v>10</v>
      </c>
      <c r="F3" t="str">
        <f t="shared" ref="F3:F30" si="0">CONCATENATE(0,B3)</f>
        <v>0800000000</v>
      </c>
    </row>
    <row r="4" spans="1:6" x14ac:dyDescent="0.5">
      <c r="A4" t="s">
        <v>46</v>
      </c>
      <c r="B4" s="2" t="s">
        <v>6846</v>
      </c>
      <c r="C4" t="s">
        <v>5</v>
      </c>
      <c r="D4">
        <v>42</v>
      </c>
      <c r="E4">
        <v>10</v>
      </c>
      <c r="F4" t="str">
        <f t="shared" si="0"/>
        <v>0200000000</v>
      </c>
    </row>
    <row r="5" spans="1:6" x14ac:dyDescent="0.5">
      <c r="A5" t="s">
        <v>58</v>
      </c>
      <c r="B5" s="2" t="s">
        <v>6847</v>
      </c>
      <c r="C5" t="s">
        <v>5</v>
      </c>
      <c r="D5">
        <v>54</v>
      </c>
      <c r="E5">
        <v>10</v>
      </c>
      <c r="F5" t="str">
        <f t="shared" si="0"/>
        <v>0500000000</v>
      </c>
    </row>
    <row r="6" spans="1:6" x14ac:dyDescent="0.5">
      <c r="A6" t="s">
        <v>69</v>
      </c>
      <c r="B6" s="2">
        <v>300000000</v>
      </c>
      <c r="C6" t="s">
        <v>5</v>
      </c>
      <c r="D6">
        <v>65</v>
      </c>
      <c r="E6">
        <v>9</v>
      </c>
      <c r="F6" t="str">
        <f t="shared" si="0"/>
        <v>0300000000</v>
      </c>
    </row>
    <row r="7" spans="1:6" x14ac:dyDescent="0.5">
      <c r="A7" t="s">
        <v>83</v>
      </c>
      <c r="B7" s="2">
        <v>100000000</v>
      </c>
      <c r="C7" t="s">
        <v>5</v>
      </c>
      <c r="D7">
        <v>79</v>
      </c>
      <c r="E7">
        <v>9</v>
      </c>
      <c r="F7" t="str">
        <f t="shared" si="0"/>
        <v>0100000000</v>
      </c>
    </row>
    <row r="8" spans="1:6" x14ac:dyDescent="0.5">
      <c r="A8" t="s">
        <v>88</v>
      </c>
      <c r="B8" s="2">
        <v>800000000</v>
      </c>
      <c r="C8" t="s">
        <v>5</v>
      </c>
      <c r="D8">
        <v>84</v>
      </c>
      <c r="E8">
        <v>9</v>
      </c>
      <c r="F8" t="str">
        <f t="shared" si="0"/>
        <v>0800000000</v>
      </c>
    </row>
    <row r="9" spans="1:6" x14ac:dyDescent="0.5">
      <c r="A9" t="s">
        <v>89</v>
      </c>
      <c r="B9" s="2">
        <v>400000000</v>
      </c>
      <c r="C9" t="s">
        <v>5</v>
      </c>
      <c r="D9">
        <v>85</v>
      </c>
      <c r="E9">
        <v>9</v>
      </c>
      <c r="F9" t="str">
        <f t="shared" si="0"/>
        <v>0400000000</v>
      </c>
    </row>
    <row r="10" spans="1:6" x14ac:dyDescent="0.5">
      <c r="A10" t="s">
        <v>8</v>
      </c>
      <c r="B10" s="2">
        <v>700000000</v>
      </c>
      <c r="C10" t="s">
        <v>100</v>
      </c>
      <c r="D10">
        <v>45</v>
      </c>
      <c r="E10">
        <v>9</v>
      </c>
      <c r="F10" t="str">
        <f t="shared" si="0"/>
        <v>0700000000</v>
      </c>
    </row>
    <row r="11" spans="1:6" x14ac:dyDescent="0.5">
      <c r="A11" t="s">
        <v>143</v>
      </c>
      <c r="B11" s="2">
        <v>120000000</v>
      </c>
      <c r="C11" t="s">
        <v>100</v>
      </c>
      <c r="D11">
        <v>46</v>
      </c>
      <c r="E11">
        <v>9</v>
      </c>
      <c r="F11" t="str">
        <f t="shared" si="0"/>
        <v>0120000000</v>
      </c>
    </row>
    <row r="12" spans="1:6" x14ac:dyDescent="0.5">
      <c r="A12" t="s">
        <v>164</v>
      </c>
      <c r="B12" s="2">
        <v>999000000</v>
      </c>
      <c r="C12" t="s">
        <v>100</v>
      </c>
      <c r="D12">
        <v>68</v>
      </c>
      <c r="E12">
        <v>9</v>
      </c>
      <c r="F12" t="str">
        <f t="shared" si="0"/>
        <v>0999000000</v>
      </c>
    </row>
    <row r="13" spans="1:6" x14ac:dyDescent="0.5">
      <c r="A13" t="s">
        <v>34</v>
      </c>
      <c r="B13" s="2">
        <v>900000000</v>
      </c>
      <c r="C13" t="s">
        <v>100</v>
      </c>
      <c r="D13">
        <v>129</v>
      </c>
      <c r="E13">
        <v>9</v>
      </c>
      <c r="F13" t="str">
        <f t="shared" si="0"/>
        <v>0900000000</v>
      </c>
    </row>
    <row r="14" spans="1:6" x14ac:dyDescent="0.5">
      <c r="A14" t="s">
        <v>259</v>
      </c>
      <c r="B14" s="2">
        <v>340000000</v>
      </c>
      <c r="C14" t="s">
        <v>100</v>
      </c>
      <c r="D14">
        <v>171</v>
      </c>
      <c r="E14">
        <v>9</v>
      </c>
      <c r="F14" t="str">
        <f t="shared" si="0"/>
        <v>0340000000</v>
      </c>
    </row>
    <row r="15" spans="1:6" x14ac:dyDescent="0.5">
      <c r="A15" t="s">
        <v>329</v>
      </c>
      <c r="B15" s="2">
        <v>210000000</v>
      </c>
      <c r="C15" t="s">
        <v>100</v>
      </c>
      <c r="D15">
        <v>243</v>
      </c>
      <c r="E15">
        <v>9</v>
      </c>
      <c r="F15" t="str">
        <f t="shared" si="0"/>
        <v>0210000000</v>
      </c>
    </row>
    <row r="16" spans="1:6" x14ac:dyDescent="0.5">
      <c r="A16" t="s">
        <v>330</v>
      </c>
      <c r="B16" s="2">
        <v>220000000</v>
      </c>
      <c r="C16" t="s">
        <v>100</v>
      </c>
      <c r="D16">
        <v>244</v>
      </c>
      <c r="E16">
        <v>9</v>
      </c>
      <c r="F16" t="str">
        <f t="shared" si="0"/>
        <v>0220000000</v>
      </c>
    </row>
    <row r="17" spans="1:6" x14ac:dyDescent="0.5">
      <c r="A17" t="s">
        <v>331</v>
      </c>
      <c r="B17" s="2">
        <v>230000000</v>
      </c>
      <c r="C17" t="s">
        <v>100</v>
      </c>
      <c r="D17">
        <v>245</v>
      </c>
      <c r="E17">
        <v>9</v>
      </c>
      <c r="F17" t="str">
        <f t="shared" si="0"/>
        <v>0230000000</v>
      </c>
    </row>
    <row r="18" spans="1:6" x14ac:dyDescent="0.5">
      <c r="A18" t="s">
        <v>332</v>
      </c>
      <c r="B18" s="2">
        <v>240000000</v>
      </c>
      <c r="C18" t="s">
        <v>100</v>
      </c>
      <c r="D18">
        <v>246</v>
      </c>
      <c r="E18">
        <v>9</v>
      </c>
      <c r="F18" t="str">
        <f t="shared" si="0"/>
        <v>0240000000</v>
      </c>
    </row>
    <row r="19" spans="1:6" x14ac:dyDescent="0.5">
      <c r="A19" t="s">
        <v>333</v>
      </c>
      <c r="B19" s="2">
        <v>250000000</v>
      </c>
      <c r="C19" t="s">
        <v>100</v>
      </c>
      <c r="D19">
        <v>247</v>
      </c>
      <c r="E19">
        <v>9</v>
      </c>
      <c r="F19" t="str">
        <f t="shared" si="0"/>
        <v>0250000000</v>
      </c>
    </row>
    <row r="20" spans="1:6" x14ac:dyDescent="0.5">
      <c r="A20" t="s">
        <v>340</v>
      </c>
      <c r="B20" s="2">
        <v>350000000</v>
      </c>
      <c r="C20" t="s">
        <v>100</v>
      </c>
      <c r="D20">
        <v>254</v>
      </c>
      <c r="E20">
        <v>9</v>
      </c>
      <c r="F20" t="str">
        <f t="shared" si="0"/>
        <v>0350000000</v>
      </c>
    </row>
    <row r="21" spans="1:6" x14ac:dyDescent="0.5">
      <c r="A21" t="s">
        <v>393</v>
      </c>
      <c r="B21" s="2">
        <v>310000000</v>
      </c>
      <c r="C21" t="s">
        <v>100</v>
      </c>
      <c r="D21">
        <v>308</v>
      </c>
      <c r="E21">
        <v>9</v>
      </c>
      <c r="F21" t="str">
        <f t="shared" si="0"/>
        <v>0310000000</v>
      </c>
    </row>
    <row r="22" spans="1:6" x14ac:dyDescent="0.5">
      <c r="A22" t="s">
        <v>396</v>
      </c>
      <c r="B22" s="2">
        <v>140000000</v>
      </c>
      <c r="C22" t="s">
        <v>100</v>
      </c>
      <c r="D22">
        <v>312</v>
      </c>
      <c r="E22">
        <v>9</v>
      </c>
      <c r="F22" t="str">
        <f t="shared" si="0"/>
        <v>0140000000</v>
      </c>
    </row>
    <row r="23" spans="1:6" x14ac:dyDescent="0.5">
      <c r="A23" t="s">
        <v>402</v>
      </c>
      <c r="B23" s="2">
        <v>353000000</v>
      </c>
      <c r="C23" t="s">
        <v>100</v>
      </c>
      <c r="D23">
        <v>318</v>
      </c>
      <c r="E23">
        <v>9</v>
      </c>
      <c r="F23" t="str">
        <f t="shared" si="0"/>
        <v>0353000000</v>
      </c>
    </row>
    <row r="24" spans="1:6" x14ac:dyDescent="0.5">
      <c r="A24" t="s">
        <v>58</v>
      </c>
      <c r="B24" s="2">
        <v>500000000</v>
      </c>
      <c r="C24" t="s">
        <v>100</v>
      </c>
      <c r="D24">
        <v>322</v>
      </c>
      <c r="E24">
        <v>9</v>
      </c>
      <c r="F24" t="str">
        <f t="shared" si="0"/>
        <v>0500000000</v>
      </c>
    </row>
    <row r="25" spans="1:6" x14ac:dyDescent="0.5">
      <c r="A25" t="s">
        <v>541</v>
      </c>
      <c r="B25" s="2">
        <v>110000000</v>
      </c>
      <c r="C25" t="s">
        <v>100</v>
      </c>
      <c r="D25">
        <v>461</v>
      </c>
      <c r="E25">
        <v>9</v>
      </c>
      <c r="F25" t="str">
        <f t="shared" si="0"/>
        <v>0110000000</v>
      </c>
    </row>
    <row r="26" spans="1:6" x14ac:dyDescent="0.5">
      <c r="A26" t="s">
        <v>583</v>
      </c>
      <c r="B26" s="2">
        <v>199000000</v>
      </c>
      <c r="C26" t="s">
        <v>100</v>
      </c>
      <c r="D26">
        <v>504</v>
      </c>
      <c r="E26">
        <v>9</v>
      </c>
      <c r="F26" t="str">
        <f t="shared" si="0"/>
        <v>0199000000</v>
      </c>
    </row>
    <row r="27" spans="1:6" x14ac:dyDescent="0.5">
      <c r="A27" t="s">
        <v>584</v>
      </c>
      <c r="B27" s="2">
        <v>130000000</v>
      </c>
      <c r="C27" t="s">
        <v>100</v>
      </c>
      <c r="D27">
        <v>505</v>
      </c>
      <c r="E27">
        <v>9</v>
      </c>
      <c r="F27" t="str">
        <f t="shared" si="0"/>
        <v>0130000000</v>
      </c>
    </row>
    <row r="28" spans="1:6" x14ac:dyDescent="0.5">
      <c r="A28" t="s">
        <v>88</v>
      </c>
      <c r="B28" s="2">
        <v>800000000</v>
      </c>
      <c r="C28" t="s">
        <v>100</v>
      </c>
      <c r="D28">
        <v>597</v>
      </c>
      <c r="E28">
        <v>9</v>
      </c>
      <c r="F28" t="str">
        <f t="shared" si="0"/>
        <v>0800000000</v>
      </c>
    </row>
    <row r="29" spans="1:6" x14ac:dyDescent="0.5">
      <c r="A29" t="s">
        <v>684</v>
      </c>
      <c r="B29" s="2">
        <v>499000000</v>
      </c>
      <c r="C29" t="s">
        <v>100</v>
      </c>
      <c r="D29">
        <v>607</v>
      </c>
      <c r="E29">
        <v>9</v>
      </c>
      <c r="F29" t="str">
        <f t="shared" si="0"/>
        <v>0499000000</v>
      </c>
    </row>
    <row r="30" spans="1:6" x14ac:dyDescent="0.5">
      <c r="A30" t="s">
        <v>89</v>
      </c>
      <c r="B30" s="2">
        <v>400000000</v>
      </c>
      <c r="C30" t="s">
        <v>100</v>
      </c>
      <c r="D30">
        <v>608</v>
      </c>
      <c r="E30">
        <v>9</v>
      </c>
      <c r="F30" t="str">
        <f t="shared" si="0"/>
        <v>0400000000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2"/>
  <sheetViews>
    <sheetView tabSelected="1" workbookViewId="0">
      <selection activeCell="B1" sqref="B1"/>
    </sheetView>
  </sheetViews>
  <sheetFormatPr defaultRowHeight="14.35" x14ac:dyDescent="0.5"/>
  <cols>
    <col min="1" max="1" width="53.3515625" customWidth="1"/>
    <col min="2" max="2" width="23.5859375" customWidth="1"/>
  </cols>
  <sheetData>
    <row r="1" spans="1:5" x14ac:dyDescent="0.5">
      <c r="A1" t="s">
        <v>0</v>
      </c>
      <c r="B1" s="3" t="s">
        <v>1</v>
      </c>
      <c r="C1" t="s">
        <v>2</v>
      </c>
      <c r="D1" t="s">
        <v>3</v>
      </c>
      <c r="E1" t="s">
        <v>6848</v>
      </c>
    </row>
    <row r="2" spans="1:5" x14ac:dyDescent="0.5">
      <c r="A2" t="s">
        <v>4</v>
      </c>
      <c r="B2" s="4">
        <v>6100000000</v>
      </c>
      <c r="C2" t="s">
        <v>5</v>
      </c>
      <c r="D2">
        <v>1</v>
      </c>
      <c r="E2">
        <f>LEN(B2)</f>
        <v>10</v>
      </c>
    </row>
    <row r="3" spans="1:5" x14ac:dyDescent="0.5">
      <c r="A3" t="s">
        <v>6</v>
      </c>
      <c r="B3" s="4">
        <v>9500000000</v>
      </c>
      <c r="C3" t="s">
        <v>5</v>
      </c>
      <c r="D3">
        <v>2</v>
      </c>
      <c r="E3">
        <f t="shared" ref="E3:E66" si="0">LEN(B3)</f>
        <v>10</v>
      </c>
    </row>
    <row r="4" spans="1:5" x14ac:dyDescent="0.5">
      <c r="A4" t="s">
        <v>7</v>
      </c>
      <c r="B4" s="4">
        <v>1400000000</v>
      </c>
      <c r="C4" t="s">
        <v>5</v>
      </c>
      <c r="D4">
        <v>3</v>
      </c>
      <c r="E4">
        <f t="shared" si="0"/>
        <v>10</v>
      </c>
    </row>
    <row r="5" spans="1:5" x14ac:dyDescent="0.5">
      <c r="A5" t="s">
        <v>8</v>
      </c>
      <c r="B5" s="3" t="s">
        <v>6820</v>
      </c>
      <c r="C5" t="s">
        <v>5</v>
      </c>
      <c r="D5">
        <v>4</v>
      </c>
      <c r="E5">
        <f t="shared" si="0"/>
        <v>10</v>
      </c>
    </row>
    <row r="6" spans="1:5" x14ac:dyDescent="0.5">
      <c r="A6" t="s">
        <v>9</v>
      </c>
      <c r="B6" s="4" t="s">
        <v>6821</v>
      </c>
      <c r="C6" t="s">
        <v>5</v>
      </c>
      <c r="D6">
        <v>5</v>
      </c>
      <c r="E6">
        <f t="shared" si="0"/>
        <v>10</v>
      </c>
    </row>
    <row r="7" spans="1:5" x14ac:dyDescent="0.5">
      <c r="A7" t="s">
        <v>10</v>
      </c>
      <c r="B7" s="4" t="s">
        <v>6822</v>
      </c>
      <c r="C7" t="s">
        <v>5</v>
      </c>
      <c r="D7">
        <v>6</v>
      </c>
      <c r="E7">
        <f t="shared" si="0"/>
        <v>10</v>
      </c>
    </row>
    <row r="8" spans="1:5" x14ac:dyDescent="0.5">
      <c r="A8" t="s">
        <v>11</v>
      </c>
      <c r="B8" s="4" t="s">
        <v>6823</v>
      </c>
      <c r="C8" t="s">
        <v>5</v>
      </c>
      <c r="D8">
        <v>7</v>
      </c>
      <c r="E8">
        <f t="shared" si="0"/>
        <v>10</v>
      </c>
    </row>
    <row r="9" spans="1:5" x14ac:dyDescent="0.5">
      <c r="A9" t="s">
        <v>12</v>
      </c>
      <c r="B9" s="4" t="s">
        <v>6824</v>
      </c>
      <c r="C9" t="s">
        <v>5</v>
      </c>
      <c r="D9">
        <v>8</v>
      </c>
      <c r="E9">
        <f t="shared" si="0"/>
        <v>10</v>
      </c>
    </row>
    <row r="10" spans="1:5" x14ac:dyDescent="0.5">
      <c r="A10" t="s">
        <v>13</v>
      </c>
      <c r="B10" s="4" t="s">
        <v>6825</v>
      </c>
      <c r="C10" t="s">
        <v>5</v>
      </c>
      <c r="D10">
        <v>9</v>
      </c>
      <c r="E10">
        <f t="shared" si="0"/>
        <v>10</v>
      </c>
    </row>
    <row r="11" spans="1:5" x14ac:dyDescent="0.5">
      <c r="A11" t="s">
        <v>14</v>
      </c>
      <c r="B11" s="4" t="s">
        <v>6826</v>
      </c>
      <c r="C11" t="s">
        <v>5</v>
      </c>
      <c r="D11">
        <v>10</v>
      </c>
      <c r="E11">
        <f t="shared" si="0"/>
        <v>10</v>
      </c>
    </row>
    <row r="12" spans="1:5" x14ac:dyDescent="0.5">
      <c r="A12" t="s">
        <v>15</v>
      </c>
      <c r="B12" s="4" t="s">
        <v>6827</v>
      </c>
      <c r="C12" t="s">
        <v>5</v>
      </c>
      <c r="D12">
        <v>11</v>
      </c>
      <c r="E12">
        <f t="shared" si="0"/>
        <v>10</v>
      </c>
    </row>
    <row r="13" spans="1:5" x14ac:dyDescent="0.5">
      <c r="A13" t="s">
        <v>16</v>
      </c>
      <c r="B13" s="4" t="s">
        <v>6820</v>
      </c>
      <c r="C13" t="s">
        <v>5</v>
      </c>
      <c r="D13">
        <v>12</v>
      </c>
      <c r="E13">
        <f t="shared" si="0"/>
        <v>10</v>
      </c>
    </row>
    <row r="14" spans="1:5" x14ac:dyDescent="0.5">
      <c r="A14" t="s">
        <v>17</v>
      </c>
      <c r="B14" s="4" t="s">
        <v>6828</v>
      </c>
      <c r="C14" t="s">
        <v>5</v>
      </c>
      <c r="D14">
        <v>13</v>
      </c>
      <c r="E14">
        <f t="shared" si="0"/>
        <v>10</v>
      </c>
    </row>
    <row r="15" spans="1:5" x14ac:dyDescent="0.5">
      <c r="A15" t="s">
        <v>18</v>
      </c>
      <c r="B15" s="4" t="s">
        <v>6829</v>
      </c>
      <c r="C15" t="s">
        <v>5</v>
      </c>
      <c r="D15">
        <v>14</v>
      </c>
      <c r="E15">
        <f t="shared" si="0"/>
        <v>10</v>
      </c>
    </row>
    <row r="16" spans="1:5" x14ac:dyDescent="0.5">
      <c r="A16" t="s">
        <v>19</v>
      </c>
      <c r="B16" s="4" t="s">
        <v>6821</v>
      </c>
      <c r="C16" t="s">
        <v>5</v>
      </c>
      <c r="D16">
        <v>15</v>
      </c>
      <c r="E16">
        <f t="shared" si="0"/>
        <v>10</v>
      </c>
    </row>
    <row r="17" spans="1:5" x14ac:dyDescent="0.5">
      <c r="A17" t="s">
        <v>20</v>
      </c>
      <c r="B17" s="4" t="s">
        <v>6830</v>
      </c>
      <c r="C17" t="s">
        <v>5</v>
      </c>
      <c r="D17">
        <v>16</v>
      </c>
      <c r="E17">
        <f t="shared" si="0"/>
        <v>10</v>
      </c>
    </row>
    <row r="18" spans="1:5" x14ac:dyDescent="0.5">
      <c r="A18" t="s">
        <v>21</v>
      </c>
      <c r="B18" s="4" t="s">
        <v>6831</v>
      </c>
      <c r="C18" t="s">
        <v>5</v>
      </c>
      <c r="D18">
        <v>17</v>
      </c>
      <c r="E18">
        <f t="shared" si="0"/>
        <v>10</v>
      </c>
    </row>
    <row r="19" spans="1:5" x14ac:dyDescent="0.5">
      <c r="A19" t="s">
        <v>22</v>
      </c>
      <c r="B19" s="4" t="s">
        <v>6832</v>
      </c>
      <c r="C19" t="s">
        <v>5</v>
      </c>
      <c r="D19">
        <v>18</v>
      </c>
      <c r="E19">
        <f t="shared" si="0"/>
        <v>10</v>
      </c>
    </row>
    <row r="20" spans="1:5" x14ac:dyDescent="0.5">
      <c r="A20" t="s">
        <v>23</v>
      </c>
      <c r="B20" s="4" t="s">
        <v>6833</v>
      </c>
      <c r="C20" t="s">
        <v>5</v>
      </c>
      <c r="D20">
        <v>19</v>
      </c>
      <c r="E20">
        <f t="shared" si="0"/>
        <v>10</v>
      </c>
    </row>
    <row r="21" spans="1:5" x14ac:dyDescent="0.5">
      <c r="A21" t="s">
        <v>24</v>
      </c>
      <c r="B21" s="4" t="s">
        <v>6834</v>
      </c>
      <c r="C21" t="s">
        <v>5</v>
      </c>
      <c r="D21">
        <v>20</v>
      </c>
      <c r="E21">
        <f t="shared" si="0"/>
        <v>10</v>
      </c>
    </row>
    <row r="22" spans="1:5" x14ac:dyDescent="0.5">
      <c r="A22" t="s">
        <v>25</v>
      </c>
      <c r="B22" s="4" t="s">
        <v>6835</v>
      </c>
      <c r="C22" t="s">
        <v>5</v>
      </c>
      <c r="D22">
        <v>21</v>
      </c>
      <c r="E22">
        <f t="shared" si="0"/>
        <v>10</v>
      </c>
    </row>
    <row r="23" spans="1:5" x14ac:dyDescent="0.5">
      <c r="A23" t="s">
        <v>26</v>
      </c>
      <c r="B23" s="4" t="s">
        <v>6836</v>
      </c>
      <c r="C23" t="s">
        <v>5</v>
      </c>
      <c r="D23">
        <v>22</v>
      </c>
      <c r="E23">
        <f t="shared" si="0"/>
        <v>10</v>
      </c>
    </row>
    <row r="24" spans="1:5" x14ac:dyDescent="0.5">
      <c r="A24" t="s">
        <v>27</v>
      </c>
      <c r="B24" s="4" t="s">
        <v>6837</v>
      </c>
      <c r="C24" t="s">
        <v>5</v>
      </c>
      <c r="D24">
        <v>23</v>
      </c>
      <c r="E24">
        <f t="shared" si="0"/>
        <v>10</v>
      </c>
    </row>
    <row r="25" spans="1:5" x14ac:dyDescent="0.5">
      <c r="A25" t="s">
        <v>28</v>
      </c>
      <c r="B25" s="4" t="s">
        <v>6838</v>
      </c>
      <c r="C25" t="s">
        <v>5</v>
      </c>
      <c r="D25">
        <v>24</v>
      </c>
      <c r="E25">
        <f t="shared" si="0"/>
        <v>10</v>
      </c>
    </row>
    <row r="26" spans="1:5" x14ac:dyDescent="0.5">
      <c r="A26" t="s">
        <v>29</v>
      </c>
      <c r="B26" s="4" t="s">
        <v>6839</v>
      </c>
      <c r="C26" t="s">
        <v>5</v>
      </c>
      <c r="D26">
        <v>25</v>
      </c>
      <c r="E26">
        <f t="shared" si="0"/>
        <v>10</v>
      </c>
    </row>
    <row r="27" spans="1:5" x14ac:dyDescent="0.5">
      <c r="A27" t="s">
        <v>30</v>
      </c>
      <c r="B27" s="4" t="s">
        <v>6823</v>
      </c>
      <c r="C27" t="s">
        <v>5</v>
      </c>
      <c r="D27">
        <v>26</v>
      </c>
      <c r="E27">
        <f t="shared" si="0"/>
        <v>10</v>
      </c>
    </row>
    <row r="28" spans="1:5" x14ac:dyDescent="0.5">
      <c r="A28" t="s">
        <v>31</v>
      </c>
      <c r="B28" s="4" t="s">
        <v>6840</v>
      </c>
      <c r="C28" t="s">
        <v>5</v>
      </c>
      <c r="D28">
        <v>27</v>
      </c>
      <c r="E28">
        <f t="shared" si="0"/>
        <v>10</v>
      </c>
    </row>
    <row r="29" spans="1:5" x14ac:dyDescent="0.5">
      <c r="A29" t="s">
        <v>32</v>
      </c>
      <c r="B29" s="4" t="s">
        <v>6841</v>
      </c>
      <c r="C29" t="s">
        <v>5</v>
      </c>
      <c r="D29">
        <v>28</v>
      </c>
      <c r="E29">
        <f t="shared" si="0"/>
        <v>10</v>
      </c>
    </row>
    <row r="30" spans="1:5" x14ac:dyDescent="0.5">
      <c r="A30" t="s">
        <v>33</v>
      </c>
      <c r="B30" s="4" t="s">
        <v>6842</v>
      </c>
      <c r="C30" t="s">
        <v>5</v>
      </c>
      <c r="D30">
        <v>29</v>
      </c>
      <c r="E30">
        <f t="shared" si="0"/>
        <v>10</v>
      </c>
    </row>
    <row r="31" spans="1:5" x14ac:dyDescent="0.5">
      <c r="A31" t="s">
        <v>34</v>
      </c>
      <c r="B31" s="3" t="s">
        <v>6826</v>
      </c>
      <c r="C31" t="s">
        <v>5</v>
      </c>
      <c r="D31">
        <v>30</v>
      </c>
      <c r="E31">
        <f t="shared" si="0"/>
        <v>10</v>
      </c>
    </row>
    <row r="32" spans="1:5" x14ac:dyDescent="0.5">
      <c r="A32" t="s">
        <v>35</v>
      </c>
      <c r="B32" s="4" t="s">
        <v>6843</v>
      </c>
      <c r="C32" t="s">
        <v>5</v>
      </c>
      <c r="D32">
        <v>31</v>
      </c>
      <c r="E32">
        <f t="shared" si="0"/>
        <v>10</v>
      </c>
    </row>
    <row r="33" spans="1:5" x14ac:dyDescent="0.5">
      <c r="A33" t="s">
        <v>36</v>
      </c>
      <c r="B33" s="4" t="s">
        <v>6827</v>
      </c>
      <c r="C33" t="s">
        <v>5</v>
      </c>
      <c r="D33">
        <v>32</v>
      </c>
      <c r="E33">
        <f t="shared" si="0"/>
        <v>10</v>
      </c>
    </row>
    <row r="34" spans="1:5" x14ac:dyDescent="0.5">
      <c r="A34" t="s">
        <v>37</v>
      </c>
      <c r="B34" s="4">
        <v>5900000000</v>
      </c>
      <c r="C34" t="s">
        <v>5</v>
      </c>
      <c r="D34">
        <v>33</v>
      </c>
      <c r="E34">
        <f t="shared" si="0"/>
        <v>10</v>
      </c>
    </row>
    <row r="35" spans="1:5" x14ac:dyDescent="0.5">
      <c r="A35" t="s">
        <v>38</v>
      </c>
      <c r="B35" s="4">
        <v>9200000000</v>
      </c>
      <c r="C35" t="s">
        <v>5</v>
      </c>
      <c r="D35">
        <v>34</v>
      </c>
      <c r="E35">
        <f t="shared" si="0"/>
        <v>10</v>
      </c>
    </row>
    <row r="36" spans="1:5" x14ac:dyDescent="0.5">
      <c r="A36" t="s">
        <v>39</v>
      </c>
      <c r="B36" s="4">
        <v>1200000000</v>
      </c>
      <c r="C36" t="s">
        <v>5</v>
      </c>
      <c r="D36">
        <v>35</v>
      </c>
      <c r="E36">
        <f t="shared" si="0"/>
        <v>10</v>
      </c>
    </row>
    <row r="37" spans="1:5" x14ac:dyDescent="0.5">
      <c r="A37" t="s">
        <v>40</v>
      </c>
      <c r="B37" s="4">
        <v>9900000000</v>
      </c>
      <c r="C37" t="s">
        <v>5</v>
      </c>
      <c r="D37">
        <v>36</v>
      </c>
      <c r="E37">
        <f t="shared" si="0"/>
        <v>10</v>
      </c>
    </row>
    <row r="38" spans="1:5" x14ac:dyDescent="0.5">
      <c r="A38" t="s">
        <v>41</v>
      </c>
      <c r="B38" s="4">
        <v>3300000000</v>
      </c>
      <c r="C38" t="s">
        <v>5</v>
      </c>
      <c r="D38">
        <v>37</v>
      </c>
      <c r="E38">
        <f t="shared" si="0"/>
        <v>10</v>
      </c>
    </row>
    <row r="39" spans="1:5" x14ac:dyDescent="0.5">
      <c r="A39" t="s">
        <v>42</v>
      </c>
      <c r="B39" s="4">
        <v>2000000000</v>
      </c>
      <c r="C39" t="s">
        <v>5</v>
      </c>
      <c r="D39">
        <v>38</v>
      </c>
      <c r="E39">
        <f t="shared" si="0"/>
        <v>10</v>
      </c>
    </row>
    <row r="40" spans="1:5" x14ac:dyDescent="0.5">
      <c r="A40" t="s">
        <v>43</v>
      </c>
      <c r="B40" s="4">
        <v>3400000000</v>
      </c>
      <c r="C40" t="s">
        <v>5</v>
      </c>
      <c r="D40">
        <v>39</v>
      </c>
      <c r="E40">
        <f t="shared" si="0"/>
        <v>10</v>
      </c>
    </row>
    <row r="41" spans="1:5" x14ac:dyDescent="0.5">
      <c r="A41" t="s">
        <v>44</v>
      </c>
      <c r="B41" s="4">
        <v>3100000000</v>
      </c>
      <c r="C41" t="s">
        <v>5</v>
      </c>
      <c r="D41">
        <v>40</v>
      </c>
      <c r="E41">
        <f t="shared" si="0"/>
        <v>10</v>
      </c>
    </row>
    <row r="42" spans="1:5" x14ac:dyDescent="0.5">
      <c r="A42" t="s">
        <v>45</v>
      </c>
      <c r="B42" s="4">
        <v>4000000000</v>
      </c>
      <c r="C42" t="s">
        <v>5</v>
      </c>
      <c r="D42">
        <v>41</v>
      </c>
      <c r="E42">
        <f t="shared" si="0"/>
        <v>10</v>
      </c>
    </row>
    <row r="43" spans="1:5" x14ac:dyDescent="0.5">
      <c r="A43" t="s">
        <v>46</v>
      </c>
      <c r="B43" s="3" t="s">
        <v>6822</v>
      </c>
      <c r="C43" t="s">
        <v>5</v>
      </c>
      <c r="D43">
        <v>42</v>
      </c>
      <c r="E43">
        <f t="shared" si="0"/>
        <v>10</v>
      </c>
    </row>
    <row r="44" spans="1:5" x14ac:dyDescent="0.5">
      <c r="A44" t="s">
        <v>47</v>
      </c>
      <c r="B44" s="4">
        <v>9600000000</v>
      </c>
      <c r="C44" t="s">
        <v>5</v>
      </c>
      <c r="D44">
        <v>43</v>
      </c>
      <c r="E44">
        <f t="shared" si="0"/>
        <v>10</v>
      </c>
    </row>
    <row r="45" spans="1:5" x14ac:dyDescent="0.5">
      <c r="A45" t="s">
        <v>48</v>
      </c>
      <c r="B45" s="4">
        <v>2500000000</v>
      </c>
      <c r="C45" t="s">
        <v>5</v>
      </c>
      <c r="D45">
        <v>44</v>
      </c>
      <c r="E45">
        <f t="shared" si="0"/>
        <v>10</v>
      </c>
    </row>
    <row r="46" spans="1:5" x14ac:dyDescent="0.5">
      <c r="A46" t="s">
        <v>49</v>
      </c>
      <c r="B46" s="4">
        <v>2200000000</v>
      </c>
      <c r="C46" t="s">
        <v>5</v>
      </c>
      <c r="D46">
        <v>45</v>
      </c>
      <c r="E46">
        <f t="shared" si="0"/>
        <v>10</v>
      </c>
    </row>
    <row r="47" spans="1:5" x14ac:dyDescent="0.5">
      <c r="A47" t="s">
        <v>50</v>
      </c>
      <c r="B47" s="4">
        <v>4300000000</v>
      </c>
      <c r="C47" t="s">
        <v>5</v>
      </c>
      <c r="D47">
        <v>46</v>
      </c>
      <c r="E47">
        <f t="shared" si="0"/>
        <v>10</v>
      </c>
    </row>
    <row r="48" spans="1:5" x14ac:dyDescent="0.5">
      <c r="A48" t="s">
        <v>51</v>
      </c>
      <c r="B48" s="4">
        <v>9000000000</v>
      </c>
      <c r="C48" t="s">
        <v>5</v>
      </c>
      <c r="D48">
        <v>47</v>
      </c>
      <c r="E48">
        <f t="shared" si="0"/>
        <v>10</v>
      </c>
    </row>
    <row r="49" spans="1:5" x14ac:dyDescent="0.5">
      <c r="A49" t="s">
        <v>52</v>
      </c>
      <c r="B49" s="4">
        <v>9400000000</v>
      </c>
      <c r="C49" t="s">
        <v>5</v>
      </c>
      <c r="D49">
        <v>48</v>
      </c>
      <c r="E49">
        <f t="shared" si="0"/>
        <v>10</v>
      </c>
    </row>
    <row r="50" spans="1:5" x14ac:dyDescent="0.5">
      <c r="A50" t="s">
        <v>53</v>
      </c>
      <c r="B50" s="4">
        <v>8100000000</v>
      </c>
      <c r="C50" t="s">
        <v>5</v>
      </c>
      <c r="D50">
        <v>49</v>
      </c>
      <c r="E50">
        <f t="shared" si="0"/>
        <v>10</v>
      </c>
    </row>
    <row r="51" spans="1:5" x14ac:dyDescent="0.5">
      <c r="A51" t="s">
        <v>54</v>
      </c>
      <c r="B51" s="4">
        <v>5100000000</v>
      </c>
      <c r="C51" t="s">
        <v>5</v>
      </c>
      <c r="D51">
        <v>50</v>
      </c>
      <c r="E51">
        <f t="shared" si="0"/>
        <v>10</v>
      </c>
    </row>
    <row r="52" spans="1:5" x14ac:dyDescent="0.5">
      <c r="A52" t="s">
        <v>55</v>
      </c>
      <c r="B52" s="4">
        <v>3700000000</v>
      </c>
      <c r="C52" t="s">
        <v>5</v>
      </c>
      <c r="D52">
        <v>51</v>
      </c>
      <c r="E52">
        <f t="shared" si="0"/>
        <v>10</v>
      </c>
    </row>
    <row r="53" spans="1:5" x14ac:dyDescent="0.5">
      <c r="A53" t="s">
        <v>56</v>
      </c>
      <c r="B53" s="4">
        <v>3000000000</v>
      </c>
      <c r="C53" t="s">
        <v>5</v>
      </c>
      <c r="D53">
        <v>52</v>
      </c>
      <c r="E53">
        <f t="shared" si="0"/>
        <v>10</v>
      </c>
    </row>
    <row r="54" spans="1:5" x14ac:dyDescent="0.5">
      <c r="A54" t="s">
        <v>57</v>
      </c>
      <c r="B54" s="4">
        <v>2400000000</v>
      </c>
      <c r="C54" t="s">
        <v>5</v>
      </c>
      <c r="D54">
        <v>53</v>
      </c>
      <c r="E54">
        <f t="shared" si="0"/>
        <v>10</v>
      </c>
    </row>
    <row r="55" spans="1:5" x14ac:dyDescent="0.5">
      <c r="A55" t="s">
        <v>58</v>
      </c>
      <c r="B55" s="3" t="s">
        <v>6823</v>
      </c>
      <c r="C55" t="s">
        <v>5</v>
      </c>
      <c r="D55">
        <v>54</v>
      </c>
      <c r="E55">
        <f t="shared" si="0"/>
        <v>10</v>
      </c>
    </row>
    <row r="56" spans="1:5" x14ac:dyDescent="0.5">
      <c r="A56" t="s">
        <v>59</v>
      </c>
      <c r="B56" s="4">
        <v>5200000000</v>
      </c>
      <c r="C56" t="s">
        <v>5</v>
      </c>
      <c r="D56">
        <v>55</v>
      </c>
      <c r="E56">
        <f t="shared" si="0"/>
        <v>10</v>
      </c>
    </row>
    <row r="57" spans="1:5" x14ac:dyDescent="0.5">
      <c r="A57" t="s">
        <v>60</v>
      </c>
      <c r="B57" s="4">
        <v>7000000000</v>
      </c>
      <c r="C57" t="s">
        <v>5</v>
      </c>
      <c r="D57">
        <v>56</v>
      </c>
      <c r="E57">
        <f t="shared" si="0"/>
        <v>10</v>
      </c>
    </row>
    <row r="58" spans="1:5" x14ac:dyDescent="0.5">
      <c r="A58" t="s">
        <v>61</v>
      </c>
      <c r="B58" s="4">
        <v>5600000000</v>
      </c>
      <c r="C58" t="s">
        <v>5</v>
      </c>
      <c r="D58">
        <v>57</v>
      </c>
      <c r="E58">
        <f t="shared" si="0"/>
        <v>10</v>
      </c>
    </row>
    <row r="59" spans="1:5" x14ac:dyDescent="0.5">
      <c r="A59" t="s">
        <v>62</v>
      </c>
      <c r="B59" s="4">
        <v>6800000000</v>
      </c>
      <c r="C59" t="s">
        <v>5</v>
      </c>
      <c r="D59">
        <v>58</v>
      </c>
      <c r="E59">
        <f t="shared" si="0"/>
        <v>10</v>
      </c>
    </row>
    <row r="60" spans="1:5" x14ac:dyDescent="0.5">
      <c r="A60" t="s">
        <v>63</v>
      </c>
      <c r="B60" s="4">
        <v>8500000000</v>
      </c>
      <c r="C60" t="s">
        <v>5</v>
      </c>
      <c r="D60">
        <v>59</v>
      </c>
      <c r="E60">
        <f t="shared" si="0"/>
        <v>10</v>
      </c>
    </row>
    <row r="61" spans="1:5" x14ac:dyDescent="0.5">
      <c r="A61" t="s">
        <v>64</v>
      </c>
      <c r="B61" s="4">
        <v>8200000000</v>
      </c>
      <c r="C61" t="s">
        <v>5</v>
      </c>
      <c r="D61">
        <v>60</v>
      </c>
      <c r="E61">
        <f t="shared" si="0"/>
        <v>10</v>
      </c>
    </row>
    <row r="62" spans="1:5" x14ac:dyDescent="0.5">
      <c r="A62" t="s">
        <v>65</v>
      </c>
      <c r="B62" s="4">
        <v>8400000000</v>
      </c>
      <c r="C62" t="s">
        <v>5</v>
      </c>
      <c r="D62">
        <v>61</v>
      </c>
      <c r="E62">
        <f t="shared" si="0"/>
        <v>10</v>
      </c>
    </row>
    <row r="63" spans="1:5" x14ac:dyDescent="0.5">
      <c r="A63" t="s">
        <v>66</v>
      </c>
      <c r="B63" s="4">
        <v>6000000000</v>
      </c>
      <c r="C63" t="s">
        <v>5</v>
      </c>
      <c r="D63">
        <v>62</v>
      </c>
      <c r="E63">
        <f t="shared" si="0"/>
        <v>10</v>
      </c>
    </row>
    <row r="64" spans="1:5" x14ac:dyDescent="0.5">
      <c r="A64" t="s">
        <v>67</v>
      </c>
      <c r="B64" s="4">
        <v>4600000000</v>
      </c>
      <c r="C64" t="s">
        <v>5</v>
      </c>
      <c r="D64">
        <v>63</v>
      </c>
      <c r="E64">
        <f t="shared" si="0"/>
        <v>10</v>
      </c>
    </row>
    <row r="65" spans="1:5" x14ac:dyDescent="0.5">
      <c r="A65" t="s">
        <v>68</v>
      </c>
      <c r="B65" s="4">
        <v>6900000000</v>
      </c>
      <c r="C65" t="s">
        <v>5</v>
      </c>
      <c r="D65">
        <v>64</v>
      </c>
      <c r="E65">
        <f t="shared" si="0"/>
        <v>10</v>
      </c>
    </row>
    <row r="66" spans="1:5" x14ac:dyDescent="0.5">
      <c r="A66" t="s">
        <v>69</v>
      </c>
      <c r="B66" s="3" t="s">
        <v>6824</v>
      </c>
      <c r="C66" t="s">
        <v>5</v>
      </c>
      <c r="D66">
        <v>65</v>
      </c>
      <c r="E66">
        <f t="shared" si="0"/>
        <v>10</v>
      </c>
    </row>
    <row r="67" spans="1:5" x14ac:dyDescent="0.5">
      <c r="A67" t="s">
        <v>70</v>
      </c>
      <c r="B67" s="4">
        <v>9700000000</v>
      </c>
      <c r="C67" t="s">
        <v>5</v>
      </c>
      <c r="D67">
        <v>66</v>
      </c>
      <c r="E67">
        <f t="shared" ref="E67:E130" si="1">LEN(B67)</f>
        <v>10</v>
      </c>
    </row>
    <row r="68" spans="1:5" x14ac:dyDescent="0.5">
      <c r="A68" t="s">
        <v>71</v>
      </c>
      <c r="B68" s="4">
        <v>6700000000</v>
      </c>
      <c r="C68" t="s">
        <v>5</v>
      </c>
      <c r="D68">
        <v>67</v>
      </c>
      <c r="E68">
        <f t="shared" si="1"/>
        <v>10</v>
      </c>
    </row>
    <row r="69" spans="1:5" x14ac:dyDescent="0.5">
      <c r="A69" t="s">
        <v>72</v>
      </c>
      <c r="B69" s="4">
        <v>7900000000</v>
      </c>
      <c r="C69" t="s">
        <v>5</v>
      </c>
      <c r="D69">
        <v>68</v>
      </c>
      <c r="E69">
        <f t="shared" si="1"/>
        <v>10</v>
      </c>
    </row>
    <row r="70" spans="1:5" x14ac:dyDescent="0.5">
      <c r="A70" t="s">
        <v>73</v>
      </c>
      <c r="B70" s="4">
        <v>8800000000</v>
      </c>
      <c r="C70" t="s">
        <v>5</v>
      </c>
      <c r="D70">
        <v>69</v>
      </c>
      <c r="E70">
        <f t="shared" si="1"/>
        <v>10</v>
      </c>
    </row>
    <row r="71" spans="1:5" x14ac:dyDescent="0.5">
      <c r="A71" t="s">
        <v>74</v>
      </c>
      <c r="B71" s="4">
        <v>7800000000</v>
      </c>
      <c r="C71" t="s">
        <v>5</v>
      </c>
      <c r="D71">
        <v>70</v>
      </c>
      <c r="E71">
        <f t="shared" si="1"/>
        <v>10</v>
      </c>
    </row>
    <row r="72" spans="1:5" x14ac:dyDescent="0.5">
      <c r="A72" t="s">
        <v>75</v>
      </c>
      <c r="B72" s="4">
        <v>7500000000</v>
      </c>
      <c r="C72" t="s">
        <v>5</v>
      </c>
      <c r="D72">
        <v>71</v>
      </c>
      <c r="E72">
        <f t="shared" si="1"/>
        <v>10</v>
      </c>
    </row>
    <row r="73" spans="1:5" x14ac:dyDescent="0.5">
      <c r="A73" t="s">
        <v>76</v>
      </c>
      <c r="B73" s="4">
        <v>4200000000</v>
      </c>
      <c r="C73" t="s">
        <v>5</v>
      </c>
      <c r="D73">
        <v>72</v>
      </c>
      <c r="E73">
        <f t="shared" si="1"/>
        <v>10</v>
      </c>
    </row>
    <row r="74" spans="1:5" x14ac:dyDescent="0.5">
      <c r="A74" t="s">
        <v>77</v>
      </c>
      <c r="B74" s="4">
        <v>7400000000</v>
      </c>
      <c r="C74" t="s">
        <v>5</v>
      </c>
      <c r="D74">
        <v>73</v>
      </c>
      <c r="E74">
        <f t="shared" si="1"/>
        <v>10</v>
      </c>
    </row>
    <row r="75" spans="1:5" x14ac:dyDescent="0.5">
      <c r="A75" t="s">
        <v>78</v>
      </c>
      <c r="B75" s="4">
        <v>8000000000</v>
      </c>
      <c r="C75" t="s">
        <v>5</v>
      </c>
      <c r="D75">
        <v>74</v>
      </c>
      <c r="E75">
        <f t="shared" si="1"/>
        <v>10</v>
      </c>
    </row>
    <row r="76" spans="1:5" x14ac:dyDescent="0.5">
      <c r="A76" t="s">
        <v>79</v>
      </c>
      <c r="B76" s="4">
        <v>8600000000</v>
      </c>
      <c r="C76" t="s">
        <v>5</v>
      </c>
      <c r="D76">
        <v>75</v>
      </c>
      <c r="E76">
        <f t="shared" si="1"/>
        <v>10</v>
      </c>
    </row>
    <row r="77" spans="1:5" x14ac:dyDescent="0.5">
      <c r="A77" t="s">
        <v>80</v>
      </c>
      <c r="B77" s="4">
        <v>8700000000</v>
      </c>
      <c r="C77" t="s">
        <v>5</v>
      </c>
      <c r="D77">
        <v>76</v>
      </c>
      <c r="E77">
        <f t="shared" si="1"/>
        <v>10</v>
      </c>
    </row>
    <row r="78" spans="1:5" x14ac:dyDescent="0.5">
      <c r="A78" t="s">
        <v>81</v>
      </c>
      <c r="B78" s="4">
        <v>2900000000</v>
      </c>
      <c r="C78" t="s">
        <v>5</v>
      </c>
      <c r="D78">
        <v>77</v>
      </c>
      <c r="E78">
        <f t="shared" si="1"/>
        <v>10</v>
      </c>
    </row>
    <row r="79" spans="1:5" x14ac:dyDescent="0.5">
      <c r="A79" t="s">
        <v>82</v>
      </c>
      <c r="B79" s="4">
        <v>1900000000</v>
      </c>
      <c r="C79" t="s">
        <v>5</v>
      </c>
      <c r="D79">
        <v>78</v>
      </c>
      <c r="E79">
        <f t="shared" si="1"/>
        <v>10</v>
      </c>
    </row>
    <row r="80" spans="1:5" x14ac:dyDescent="0.5">
      <c r="A80" t="s">
        <v>83</v>
      </c>
      <c r="B80" s="3" t="s">
        <v>6825</v>
      </c>
      <c r="C80" t="s">
        <v>5</v>
      </c>
      <c r="D80">
        <v>79</v>
      </c>
      <c r="E80">
        <f t="shared" si="1"/>
        <v>10</v>
      </c>
    </row>
    <row r="81" spans="1:5" x14ac:dyDescent="0.5">
      <c r="A81" t="s">
        <v>84</v>
      </c>
      <c r="B81" s="4">
        <v>9800000000</v>
      </c>
      <c r="C81" t="s">
        <v>5</v>
      </c>
      <c r="D81">
        <v>80</v>
      </c>
      <c r="E81">
        <f t="shared" si="1"/>
        <v>10</v>
      </c>
    </row>
    <row r="82" spans="1:5" x14ac:dyDescent="0.5">
      <c r="A82" t="s">
        <v>85</v>
      </c>
      <c r="B82" s="4">
        <v>2600000000</v>
      </c>
      <c r="C82" t="s">
        <v>5</v>
      </c>
      <c r="D82">
        <v>81</v>
      </c>
      <c r="E82">
        <f t="shared" si="1"/>
        <v>10</v>
      </c>
    </row>
    <row r="83" spans="1:5" x14ac:dyDescent="0.5">
      <c r="A83" t="s">
        <v>86</v>
      </c>
      <c r="B83" s="4">
        <v>6200000000</v>
      </c>
      <c r="C83" t="s">
        <v>5</v>
      </c>
      <c r="D83">
        <v>82</v>
      </c>
      <c r="E83">
        <f t="shared" si="1"/>
        <v>10</v>
      </c>
    </row>
    <row r="84" spans="1:5" x14ac:dyDescent="0.5">
      <c r="A84" t="s">
        <v>87</v>
      </c>
      <c r="B84" s="4">
        <v>4500000000</v>
      </c>
      <c r="C84" t="s">
        <v>5</v>
      </c>
      <c r="D84">
        <v>83</v>
      </c>
      <c r="E84">
        <f t="shared" si="1"/>
        <v>10</v>
      </c>
    </row>
    <row r="85" spans="1:5" x14ac:dyDescent="0.5">
      <c r="A85" t="s">
        <v>88</v>
      </c>
      <c r="B85" s="3" t="s">
        <v>6826</v>
      </c>
      <c r="C85" t="s">
        <v>5</v>
      </c>
      <c r="D85">
        <v>84</v>
      </c>
      <c r="E85">
        <f t="shared" si="1"/>
        <v>10</v>
      </c>
    </row>
    <row r="86" spans="1:5" x14ac:dyDescent="0.5">
      <c r="A86" t="s">
        <v>89</v>
      </c>
      <c r="B86" s="3" t="s">
        <v>6827</v>
      </c>
      <c r="C86" t="s">
        <v>5</v>
      </c>
      <c r="D86">
        <v>85</v>
      </c>
      <c r="E86">
        <f t="shared" si="1"/>
        <v>10</v>
      </c>
    </row>
    <row r="87" spans="1:5" x14ac:dyDescent="0.5">
      <c r="A87" t="s">
        <v>90</v>
      </c>
      <c r="B87" s="4">
        <v>2800000000</v>
      </c>
      <c r="C87" t="s">
        <v>5</v>
      </c>
      <c r="D87">
        <v>86</v>
      </c>
      <c r="E87">
        <f t="shared" si="1"/>
        <v>10</v>
      </c>
    </row>
    <row r="88" spans="1:5" x14ac:dyDescent="0.5">
      <c r="A88" t="s">
        <v>91</v>
      </c>
      <c r="B88" s="4">
        <v>1800000000</v>
      </c>
      <c r="C88" t="s">
        <v>5</v>
      </c>
      <c r="D88">
        <v>87</v>
      </c>
      <c r="E88">
        <f t="shared" si="1"/>
        <v>10</v>
      </c>
    </row>
    <row r="89" spans="1:5" x14ac:dyDescent="0.5">
      <c r="A89" t="s">
        <v>92</v>
      </c>
      <c r="B89" s="4">
        <v>4900000000</v>
      </c>
      <c r="C89" t="s">
        <v>5</v>
      </c>
      <c r="D89">
        <v>88</v>
      </c>
      <c r="E89">
        <f t="shared" si="1"/>
        <v>10</v>
      </c>
    </row>
    <row r="90" spans="1:5" x14ac:dyDescent="0.5">
      <c r="A90" t="s">
        <v>93</v>
      </c>
      <c r="B90" s="4">
        <v>5300000000</v>
      </c>
      <c r="C90" t="s">
        <v>5</v>
      </c>
      <c r="D90">
        <v>89</v>
      </c>
      <c r="E90">
        <f t="shared" si="1"/>
        <v>10</v>
      </c>
    </row>
    <row r="91" spans="1:5" x14ac:dyDescent="0.5">
      <c r="A91" t="s">
        <v>94</v>
      </c>
      <c r="B91" s="4">
        <v>5400000000</v>
      </c>
      <c r="C91" t="s">
        <v>5</v>
      </c>
      <c r="D91">
        <v>90</v>
      </c>
      <c r="E91">
        <f t="shared" si="1"/>
        <v>10</v>
      </c>
    </row>
    <row r="92" spans="1:5" x14ac:dyDescent="0.5">
      <c r="A92" t="s">
        <v>95</v>
      </c>
      <c r="B92" s="4">
        <v>1700000000</v>
      </c>
      <c r="C92" t="s">
        <v>5</v>
      </c>
      <c r="D92">
        <v>91</v>
      </c>
      <c r="E92">
        <f t="shared" si="1"/>
        <v>10</v>
      </c>
    </row>
    <row r="93" spans="1:5" x14ac:dyDescent="0.5">
      <c r="A93" t="s">
        <v>96</v>
      </c>
      <c r="B93" s="4">
        <v>5500000000</v>
      </c>
      <c r="C93" t="s">
        <v>5</v>
      </c>
      <c r="D93">
        <v>92</v>
      </c>
      <c r="E93">
        <f t="shared" si="1"/>
        <v>10</v>
      </c>
    </row>
    <row r="94" spans="1:5" x14ac:dyDescent="0.5">
      <c r="A94" t="s">
        <v>97</v>
      </c>
      <c r="B94" s="4">
        <v>3800000000</v>
      </c>
      <c r="C94" t="s">
        <v>5</v>
      </c>
      <c r="D94">
        <v>93</v>
      </c>
      <c r="E94">
        <f t="shared" si="1"/>
        <v>10</v>
      </c>
    </row>
    <row r="95" spans="1:5" x14ac:dyDescent="0.5">
      <c r="A95" t="s">
        <v>98</v>
      </c>
      <c r="B95" s="4">
        <v>7700000000</v>
      </c>
      <c r="C95" t="s">
        <v>5</v>
      </c>
      <c r="D95">
        <v>94</v>
      </c>
      <c r="E95">
        <f t="shared" si="1"/>
        <v>10</v>
      </c>
    </row>
    <row r="96" spans="1:5" x14ac:dyDescent="0.5">
      <c r="A96" t="s">
        <v>99</v>
      </c>
      <c r="B96" s="4">
        <v>5025000000</v>
      </c>
      <c r="C96" t="s">
        <v>100</v>
      </c>
      <c r="D96">
        <v>1</v>
      </c>
      <c r="E96">
        <f t="shared" si="1"/>
        <v>10</v>
      </c>
    </row>
    <row r="97" spans="1:5" x14ac:dyDescent="0.5">
      <c r="A97" t="s">
        <v>101</v>
      </c>
      <c r="B97" s="4">
        <v>2920000000</v>
      </c>
      <c r="C97" t="s">
        <v>100</v>
      </c>
      <c r="D97">
        <v>2</v>
      </c>
      <c r="E97">
        <f t="shared" si="1"/>
        <v>10</v>
      </c>
    </row>
    <row r="98" spans="1:5" x14ac:dyDescent="0.5">
      <c r="A98" t="s">
        <v>102</v>
      </c>
      <c r="B98" s="4">
        <v>3610000000</v>
      </c>
      <c r="C98" t="s">
        <v>100</v>
      </c>
      <c r="D98">
        <v>3</v>
      </c>
      <c r="E98">
        <f t="shared" si="1"/>
        <v>10</v>
      </c>
    </row>
    <row r="99" spans="1:5" x14ac:dyDescent="0.5">
      <c r="A99" t="s">
        <v>103</v>
      </c>
      <c r="B99" s="4">
        <v>5610000000</v>
      </c>
      <c r="C99" t="s">
        <v>100</v>
      </c>
      <c r="D99">
        <v>4</v>
      </c>
      <c r="E99">
        <f t="shared" si="1"/>
        <v>10</v>
      </c>
    </row>
    <row r="100" spans="1:5" x14ac:dyDescent="0.5">
      <c r="A100" t="s">
        <v>104</v>
      </c>
      <c r="B100" s="4">
        <v>9610000000</v>
      </c>
      <c r="C100" t="s">
        <v>100</v>
      </c>
      <c r="D100">
        <v>5</v>
      </c>
      <c r="E100">
        <f t="shared" si="1"/>
        <v>10</v>
      </c>
    </row>
    <row r="101" spans="1:5" x14ac:dyDescent="0.5">
      <c r="A101" t="s">
        <v>105</v>
      </c>
      <c r="B101" s="4">
        <v>9005000000</v>
      </c>
      <c r="C101" t="s">
        <v>100</v>
      </c>
      <c r="D101">
        <v>6</v>
      </c>
      <c r="E101">
        <f t="shared" si="1"/>
        <v>10</v>
      </c>
    </row>
    <row r="102" spans="1:5" x14ac:dyDescent="0.5">
      <c r="A102" t="s">
        <v>106</v>
      </c>
      <c r="B102" s="4">
        <v>6280000000</v>
      </c>
      <c r="C102" t="s">
        <v>100</v>
      </c>
      <c r="D102">
        <v>7</v>
      </c>
      <c r="E102">
        <f t="shared" si="1"/>
        <v>10</v>
      </c>
    </row>
    <row r="103" spans="1:5" x14ac:dyDescent="0.5">
      <c r="A103" t="s">
        <v>107</v>
      </c>
      <c r="B103" s="4">
        <v>9076000000</v>
      </c>
      <c r="C103" t="s">
        <v>100</v>
      </c>
      <c r="D103">
        <v>8</v>
      </c>
      <c r="E103">
        <f t="shared" si="1"/>
        <v>10</v>
      </c>
    </row>
    <row r="104" spans="1:5" x14ac:dyDescent="0.5">
      <c r="A104" t="s">
        <v>108</v>
      </c>
      <c r="B104" s="4">
        <v>9088000000</v>
      </c>
      <c r="C104" t="s">
        <v>100</v>
      </c>
      <c r="D104">
        <v>9</v>
      </c>
      <c r="E104">
        <f t="shared" si="1"/>
        <v>10</v>
      </c>
    </row>
    <row r="105" spans="1:5" x14ac:dyDescent="0.5">
      <c r="A105" t="s">
        <v>109</v>
      </c>
      <c r="B105" s="4">
        <v>8270000000</v>
      </c>
      <c r="C105" t="s">
        <v>100</v>
      </c>
      <c r="D105">
        <v>10</v>
      </c>
      <c r="E105">
        <f t="shared" si="1"/>
        <v>10</v>
      </c>
    </row>
    <row r="106" spans="1:5" x14ac:dyDescent="0.5">
      <c r="A106" t="s">
        <v>110</v>
      </c>
      <c r="B106" s="4">
        <v>3630000000</v>
      </c>
      <c r="C106" t="s">
        <v>100</v>
      </c>
      <c r="D106">
        <v>11</v>
      </c>
      <c r="E106">
        <f t="shared" si="1"/>
        <v>10</v>
      </c>
    </row>
    <row r="107" spans="1:5" x14ac:dyDescent="0.5">
      <c r="A107" t="s">
        <v>111</v>
      </c>
      <c r="B107" s="4">
        <v>8280000000</v>
      </c>
      <c r="C107" t="s">
        <v>100</v>
      </c>
      <c r="D107">
        <v>12</v>
      </c>
      <c r="E107">
        <f t="shared" si="1"/>
        <v>10</v>
      </c>
    </row>
    <row r="108" spans="1:5" x14ac:dyDescent="0.5">
      <c r="A108" t="s">
        <v>112</v>
      </c>
      <c r="B108" s="4">
        <v>5620000000</v>
      </c>
      <c r="C108" t="s">
        <v>100</v>
      </c>
      <c r="D108">
        <v>13</v>
      </c>
      <c r="E108">
        <f t="shared" si="1"/>
        <v>10</v>
      </c>
    </row>
    <row r="109" spans="1:5" x14ac:dyDescent="0.5">
      <c r="A109" t="s">
        <v>113</v>
      </c>
      <c r="B109" s="4">
        <v>9805000000</v>
      </c>
      <c r="C109" t="s">
        <v>100</v>
      </c>
      <c r="D109">
        <v>14</v>
      </c>
      <c r="E109">
        <f t="shared" si="1"/>
        <v>10</v>
      </c>
    </row>
    <row r="110" spans="1:5" x14ac:dyDescent="0.5">
      <c r="A110" t="s">
        <v>114</v>
      </c>
      <c r="B110" s="4">
        <v>2110000000</v>
      </c>
      <c r="C110" t="s">
        <v>100</v>
      </c>
      <c r="D110">
        <v>15</v>
      </c>
      <c r="E110">
        <f t="shared" si="1"/>
        <v>10</v>
      </c>
    </row>
    <row r="111" spans="1:5" x14ac:dyDescent="0.5">
      <c r="A111" t="s">
        <v>115</v>
      </c>
      <c r="B111" s="4">
        <v>2010000000</v>
      </c>
      <c r="C111" t="s">
        <v>100</v>
      </c>
      <c r="D111">
        <v>16</v>
      </c>
      <c r="E111">
        <f t="shared" si="1"/>
        <v>10</v>
      </c>
    </row>
    <row r="112" spans="1:5" x14ac:dyDescent="0.5">
      <c r="A112" t="s">
        <v>116</v>
      </c>
      <c r="B112" s="4">
        <v>5803000000</v>
      </c>
      <c r="C112" t="s">
        <v>100</v>
      </c>
      <c r="D112">
        <v>17</v>
      </c>
      <c r="E112">
        <f t="shared" si="1"/>
        <v>10</v>
      </c>
    </row>
    <row r="113" spans="1:5" x14ac:dyDescent="0.5">
      <c r="A113" t="s">
        <v>117</v>
      </c>
      <c r="B113" s="4">
        <v>3330000000</v>
      </c>
      <c r="C113" t="s">
        <v>100</v>
      </c>
      <c r="D113">
        <v>18</v>
      </c>
      <c r="E113">
        <f t="shared" si="1"/>
        <v>10</v>
      </c>
    </row>
    <row r="114" spans="1:5" x14ac:dyDescent="0.5">
      <c r="A114" t="s">
        <v>118</v>
      </c>
      <c r="B114" s="4">
        <v>2750000000</v>
      </c>
      <c r="C114" t="s">
        <v>100</v>
      </c>
      <c r="D114">
        <v>19</v>
      </c>
      <c r="E114">
        <f t="shared" si="1"/>
        <v>10</v>
      </c>
    </row>
    <row r="115" spans="1:5" x14ac:dyDescent="0.5">
      <c r="A115" t="s">
        <v>119</v>
      </c>
      <c r="B115" s="4">
        <v>4510000000</v>
      </c>
      <c r="C115" t="s">
        <v>100</v>
      </c>
      <c r="D115">
        <v>20</v>
      </c>
      <c r="E115">
        <f t="shared" si="1"/>
        <v>10</v>
      </c>
    </row>
    <row r="116" spans="1:5" x14ac:dyDescent="0.5">
      <c r="A116" t="s">
        <v>120</v>
      </c>
      <c r="B116" s="4">
        <v>7450000000</v>
      </c>
      <c r="C116" t="s">
        <v>100</v>
      </c>
      <c r="D116">
        <v>21</v>
      </c>
      <c r="E116">
        <f t="shared" si="1"/>
        <v>10</v>
      </c>
    </row>
    <row r="117" spans="1:5" x14ac:dyDescent="0.5">
      <c r="A117" t="s">
        <v>121</v>
      </c>
      <c r="B117" s="4">
        <v>9503000000</v>
      </c>
      <c r="C117" t="s">
        <v>100</v>
      </c>
      <c r="D117">
        <v>22</v>
      </c>
      <c r="E117">
        <f t="shared" si="1"/>
        <v>10</v>
      </c>
    </row>
    <row r="118" spans="1:5" x14ac:dyDescent="0.5">
      <c r="A118" t="s">
        <v>122</v>
      </c>
      <c r="B118" s="4">
        <v>9506000000</v>
      </c>
      <c r="C118" t="s">
        <v>100</v>
      </c>
      <c r="D118">
        <v>23</v>
      </c>
      <c r="E118">
        <f t="shared" si="1"/>
        <v>10</v>
      </c>
    </row>
    <row r="119" spans="1:5" x14ac:dyDescent="0.5">
      <c r="A119" t="s">
        <v>123</v>
      </c>
      <c r="B119" s="4">
        <v>9509000000</v>
      </c>
      <c r="C119" t="s">
        <v>100</v>
      </c>
      <c r="D119">
        <v>24</v>
      </c>
      <c r="E119">
        <f t="shared" si="1"/>
        <v>10</v>
      </c>
    </row>
    <row r="120" spans="1:5" x14ac:dyDescent="0.5">
      <c r="A120" t="s">
        <v>124</v>
      </c>
      <c r="B120" s="4">
        <v>9512000000</v>
      </c>
      <c r="C120" t="s">
        <v>100</v>
      </c>
      <c r="D120">
        <v>25</v>
      </c>
      <c r="E120">
        <f t="shared" si="1"/>
        <v>10</v>
      </c>
    </row>
    <row r="121" spans="1:5" x14ac:dyDescent="0.5">
      <c r="A121" t="s">
        <v>125</v>
      </c>
      <c r="B121" s="4">
        <v>9515000000</v>
      </c>
      <c r="C121" t="s">
        <v>100</v>
      </c>
      <c r="D121">
        <v>26</v>
      </c>
      <c r="E121">
        <f t="shared" si="1"/>
        <v>10</v>
      </c>
    </row>
    <row r="122" spans="1:5" x14ac:dyDescent="0.5">
      <c r="A122" t="s">
        <v>126</v>
      </c>
      <c r="B122" s="4">
        <v>9518000000</v>
      </c>
      <c r="C122" t="s">
        <v>100</v>
      </c>
      <c r="D122">
        <v>27</v>
      </c>
      <c r="E122">
        <f t="shared" si="1"/>
        <v>10</v>
      </c>
    </row>
    <row r="123" spans="1:5" x14ac:dyDescent="0.5">
      <c r="A123" t="s">
        <v>127</v>
      </c>
      <c r="B123" s="4">
        <v>9521000000</v>
      </c>
      <c r="C123" t="s">
        <v>100</v>
      </c>
      <c r="D123">
        <v>28</v>
      </c>
      <c r="E123">
        <f t="shared" si="1"/>
        <v>10</v>
      </c>
    </row>
    <row r="124" spans="1:5" x14ac:dyDescent="0.5">
      <c r="A124" t="s">
        <v>128</v>
      </c>
      <c r="B124" s="4">
        <v>9524000000</v>
      </c>
      <c r="C124" t="s">
        <v>100</v>
      </c>
      <c r="D124">
        <v>29</v>
      </c>
      <c r="E124">
        <f t="shared" si="1"/>
        <v>10</v>
      </c>
    </row>
    <row r="125" spans="1:5" x14ac:dyDescent="0.5">
      <c r="A125" t="s">
        <v>129</v>
      </c>
      <c r="B125" s="4">
        <v>9533000000</v>
      </c>
      <c r="C125" t="s">
        <v>100</v>
      </c>
      <c r="D125">
        <v>30</v>
      </c>
      <c r="E125">
        <f t="shared" si="1"/>
        <v>10</v>
      </c>
    </row>
    <row r="126" spans="1:5" x14ac:dyDescent="0.5">
      <c r="A126" t="s">
        <v>130</v>
      </c>
      <c r="B126" s="4">
        <v>9536000000</v>
      </c>
      <c r="C126" t="s">
        <v>100</v>
      </c>
      <c r="D126">
        <v>31</v>
      </c>
      <c r="E126">
        <f t="shared" si="1"/>
        <v>10</v>
      </c>
    </row>
    <row r="127" spans="1:5" x14ac:dyDescent="0.5">
      <c r="A127" t="s">
        <v>131</v>
      </c>
      <c r="B127" s="4">
        <v>9539000000</v>
      </c>
      <c r="C127" t="s">
        <v>100</v>
      </c>
      <c r="D127">
        <v>32</v>
      </c>
      <c r="E127">
        <f t="shared" si="1"/>
        <v>10</v>
      </c>
    </row>
    <row r="128" spans="1:5" x14ac:dyDescent="0.5">
      <c r="A128" t="s">
        <v>132</v>
      </c>
      <c r="B128" s="4">
        <v>9542000000</v>
      </c>
      <c r="C128" t="s">
        <v>100</v>
      </c>
      <c r="D128">
        <v>33</v>
      </c>
      <c r="E128">
        <f t="shared" si="1"/>
        <v>10</v>
      </c>
    </row>
    <row r="129" spans="1:5" x14ac:dyDescent="0.5">
      <c r="A129" t="s">
        <v>133</v>
      </c>
      <c r="B129" s="4">
        <v>9545000000</v>
      </c>
      <c r="C129" t="s">
        <v>100</v>
      </c>
      <c r="D129">
        <v>34</v>
      </c>
      <c r="E129">
        <f t="shared" si="1"/>
        <v>10</v>
      </c>
    </row>
    <row r="130" spans="1:5" x14ac:dyDescent="0.5">
      <c r="A130" t="s">
        <v>134</v>
      </c>
      <c r="B130" s="4">
        <v>9548000000</v>
      </c>
      <c r="C130" t="s">
        <v>100</v>
      </c>
      <c r="D130">
        <v>35</v>
      </c>
      <c r="E130">
        <f t="shared" si="1"/>
        <v>10</v>
      </c>
    </row>
    <row r="131" spans="1:5" x14ac:dyDescent="0.5">
      <c r="A131" t="s">
        <v>135</v>
      </c>
      <c r="B131" s="4">
        <v>9554000000</v>
      </c>
      <c r="C131" t="s">
        <v>100</v>
      </c>
      <c r="D131">
        <v>36</v>
      </c>
      <c r="E131">
        <f t="shared" ref="E131:E194" si="2">LEN(B131)</f>
        <v>10</v>
      </c>
    </row>
    <row r="132" spans="1:5" x14ac:dyDescent="0.5">
      <c r="A132" t="s">
        <v>136</v>
      </c>
      <c r="B132" s="4">
        <v>9557000000</v>
      </c>
      <c r="C132" t="s">
        <v>100</v>
      </c>
      <c r="D132">
        <v>37</v>
      </c>
      <c r="E132">
        <f t="shared" si="2"/>
        <v>10</v>
      </c>
    </row>
    <row r="133" spans="1:5" x14ac:dyDescent="0.5">
      <c r="A133" t="s">
        <v>137</v>
      </c>
      <c r="B133" s="4">
        <v>9560000000</v>
      </c>
      <c r="C133" t="s">
        <v>100</v>
      </c>
      <c r="D133">
        <v>38</v>
      </c>
      <c r="E133">
        <f t="shared" si="2"/>
        <v>10</v>
      </c>
    </row>
    <row r="134" spans="1:5" x14ac:dyDescent="0.5">
      <c r="A134" t="s">
        <v>138</v>
      </c>
      <c r="B134" s="4">
        <v>9563000000</v>
      </c>
      <c r="C134" t="s">
        <v>100</v>
      </c>
      <c r="D134">
        <v>39</v>
      </c>
      <c r="E134">
        <f t="shared" si="2"/>
        <v>10</v>
      </c>
    </row>
    <row r="135" spans="1:5" x14ac:dyDescent="0.5">
      <c r="A135" t="s">
        <v>139</v>
      </c>
      <c r="B135" s="4">
        <v>9566000000</v>
      </c>
      <c r="C135" t="s">
        <v>100</v>
      </c>
      <c r="D135">
        <v>40</v>
      </c>
      <c r="E135">
        <f t="shared" si="2"/>
        <v>10</v>
      </c>
    </row>
    <row r="136" spans="1:5" x14ac:dyDescent="0.5">
      <c r="A136" t="s">
        <v>140</v>
      </c>
      <c r="B136" s="4">
        <v>9569000000</v>
      </c>
      <c r="C136" t="s">
        <v>100</v>
      </c>
      <c r="D136">
        <v>41</v>
      </c>
      <c r="E136">
        <f t="shared" si="2"/>
        <v>10</v>
      </c>
    </row>
    <row r="137" spans="1:5" x14ac:dyDescent="0.5">
      <c r="A137" t="s">
        <v>141</v>
      </c>
      <c r="B137" s="4">
        <v>9575000000</v>
      </c>
      <c r="C137" t="s">
        <v>100</v>
      </c>
      <c r="D137">
        <v>42</v>
      </c>
      <c r="E137">
        <f t="shared" si="2"/>
        <v>10</v>
      </c>
    </row>
    <row r="138" spans="1:5" x14ac:dyDescent="0.5">
      <c r="A138" t="s">
        <v>142</v>
      </c>
      <c r="B138" s="4">
        <v>9599000000</v>
      </c>
      <c r="C138" t="s">
        <v>100</v>
      </c>
      <c r="D138">
        <v>43</v>
      </c>
      <c r="E138">
        <f t="shared" si="2"/>
        <v>10</v>
      </c>
    </row>
    <row r="139" spans="1:5" x14ac:dyDescent="0.5">
      <c r="A139" t="s">
        <v>7</v>
      </c>
      <c r="B139" s="4">
        <v>1400000000</v>
      </c>
      <c r="C139" t="s">
        <v>100</v>
      </c>
      <c r="D139">
        <v>44</v>
      </c>
      <c r="E139">
        <f t="shared" si="2"/>
        <v>10</v>
      </c>
    </row>
    <row r="140" spans="1:5" x14ac:dyDescent="0.5">
      <c r="A140" t="s">
        <v>8</v>
      </c>
      <c r="B140" s="3" t="s">
        <v>6820</v>
      </c>
      <c r="C140" t="s">
        <v>100</v>
      </c>
      <c r="D140">
        <v>45</v>
      </c>
      <c r="E140">
        <f t="shared" si="2"/>
        <v>10</v>
      </c>
    </row>
    <row r="141" spans="1:5" x14ac:dyDescent="0.5">
      <c r="A141" t="s">
        <v>143</v>
      </c>
      <c r="B141" s="3" t="s">
        <v>6828</v>
      </c>
      <c r="C141" t="s">
        <v>100</v>
      </c>
      <c r="D141">
        <v>46</v>
      </c>
      <c r="E141">
        <f t="shared" si="2"/>
        <v>10</v>
      </c>
    </row>
    <row r="142" spans="1:5" x14ac:dyDescent="0.5">
      <c r="A142" t="s">
        <v>144</v>
      </c>
      <c r="B142" s="4">
        <v>6110000000</v>
      </c>
      <c r="C142" t="s">
        <v>100</v>
      </c>
      <c r="D142">
        <v>47</v>
      </c>
      <c r="E142">
        <f t="shared" si="2"/>
        <v>10</v>
      </c>
    </row>
    <row r="143" spans="1:5" x14ac:dyDescent="0.5">
      <c r="A143" t="s">
        <v>145</v>
      </c>
      <c r="B143" s="4">
        <v>2320000000</v>
      </c>
      <c r="C143" t="s">
        <v>100</v>
      </c>
      <c r="D143">
        <v>48</v>
      </c>
      <c r="E143">
        <f t="shared" si="2"/>
        <v>10</v>
      </c>
    </row>
    <row r="144" spans="1:5" x14ac:dyDescent="0.5">
      <c r="A144" t="s">
        <v>146</v>
      </c>
      <c r="B144" s="4">
        <v>6130000000</v>
      </c>
      <c r="C144" t="s">
        <v>100</v>
      </c>
      <c r="D144">
        <v>49</v>
      </c>
      <c r="E144">
        <f t="shared" si="2"/>
        <v>10</v>
      </c>
    </row>
    <row r="145" spans="1:5" x14ac:dyDescent="0.5">
      <c r="A145" t="s">
        <v>147</v>
      </c>
      <c r="B145" s="4">
        <v>6499000000</v>
      </c>
      <c r="C145" t="s">
        <v>100</v>
      </c>
      <c r="D145">
        <v>50</v>
      </c>
      <c r="E145">
        <f t="shared" si="2"/>
        <v>10</v>
      </c>
    </row>
    <row r="146" spans="1:5" x14ac:dyDescent="0.5">
      <c r="A146" t="s">
        <v>148</v>
      </c>
      <c r="B146" s="4">
        <v>6699000000</v>
      </c>
      <c r="C146" t="s">
        <v>100</v>
      </c>
      <c r="D146">
        <v>51</v>
      </c>
      <c r="E146">
        <f t="shared" si="2"/>
        <v>10</v>
      </c>
    </row>
    <row r="147" spans="1:5" x14ac:dyDescent="0.5">
      <c r="A147" t="s">
        <v>149</v>
      </c>
      <c r="B147" s="4">
        <v>9007000000</v>
      </c>
      <c r="C147" t="s">
        <v>100</v>
      </c>
      <c r="D147">
        <v>52</v>
      </c>
      <c r="E147">
        <f t="shared" si="2"/>
        <v>10</v>
      </c>
    </row>
    <row r="148" spans="1:5" x14ac:dyDescent="0.5">
      <c r="A148" t="s">
        <v>150</v>
      </c>
      <c r="B148" s="4">
        <v>6420000000</v>
      </c>
      <c r="C148" t="s">
        <v>100</v>
      </c>
      <c r="D148">
        <v>53</v>
      </c>
      <c r="E148">
        <f t="shared" si="2"/>
        <v>10</v>
      </c>
    </row>
    <row r="149" spans="1:5" x14ac:dyDescent="0.5">
      <c r="A149" t="s">
        <v>151</v>
      </c>
      <c r="B149" s="4">
        <v>6415000000</v>
      </c>
      <c r="C149" t="s">
        <v>100</v>
      </c>
      <c r="D149">
        <v>54</v>
      </c>
      <c r="E149">
        <f t="shared" si="2"/>
        <v>10</v>
      </c>
    </row>
    <row r="150" spans="1:5" x14ac:dyDescent="0.5">
      <c r="A150" t="s">
        <v>152</v>
      </c>
      <c r="B150" s="4">
        <v>3890000000</v>
      </c>
      <c r="C150" t="s">
        <v>100</v>
      </c>
      <c r="D150">
        <v>55</v>
      </c>
      <c r="E150">
        <f t="shared" si="2"/>
        <v>10</v>
      </c>
    </row>
    <row r="151" spans="1:5" x14ac:dyDescent="0.5">
      <c r="A151" t="s">
        <v>153</v>
      </c>
      <c r="B151" s="4">
        <v>2310000000</v>
      </c>
      <c r="C151" t="s">
        <v>100</v>
      </c>
      <c r="D151">
        <v>56</v>
      </c>
      <c r="E151">
        <f t="shared" si="2"/>
        <v>10</v>
      </c>
    </row>
    <row r="152" spans="1:5" x14ac:dyDescent="0.5">
      <c r="A152" t="s">
        <v>154</v>
      </c>
      <c r="B152" s="4">
        <v>7040000000</v>
      </c>
      <c r="C152" t="s">
        <v>100</v>
      </c>
      <c r="D152">
        <v>57</v>
      </c>
      <c r="E152">
        <f t="shared" si="2"/>
        <v>10</v>
      </c>
    </row>
    <row r="153" spans="1:5" x14ac:dyDescent="0.5">
      <c r="A153" t="s">
        <v>155</v>
      </c>
      <c r="B153" s="4">
        <v>8835000000</v>
      </c>
      <c r="C153" t="s">
        <v>100</v>
      </c>
      <c r="D153">
        <v>58</v>
      </c>
      <c r="E153">
        <f t="shared" si="2"/>
        <v>10</v>
      </c>
    </row>
    <row r="154" spans="1:5" x14ac:dyDescent="0.5">
      <c r="A154" t="s">
        <v>156</v>
      </c>
      <c r="B154" s="4">
        <v>3615000000</v>
      </c>
      <c r="C154" t="s">
        <v>100</v>
      </c>
      <c r="D154">
        <v>59</v>
      </c>
      <c r="E154">
        <f t="shared" si="2"/>
        <v>10</v>
      </c>
    </row>
    <row r="155" spans="1:5" x14ac:dyDescent="0.5">
      <c r="A155" t="s">
        <v>157</v>
      </c>
      <c r="B155" s="4">
        <v>6120000000</v>
      </c>
      <c r="C155" t="s">
        <v>100</v>
      </c>
      <c r="D155">
        <v>60</v>
      </c>
      <c r="E155">
        <f t="shared" si="2"/>
        <v>10</v>
      </c>
    </row>
    <row r="156" spans="1:5" x14ac:dyDescent="0.5">
      <c r="A156" t="s">
        <v>158</v>
      </c>
      <c r="B156" s="4">
        <v>4899000000</v>
      </c>
      <c r="C156" t="s">
        <v>100</v>
      </c>
      <c r="D156">
        <v>61</v>
      </c>
      <c r="E156">
        <f t="shared" si="2"/>
        <v>10</v>
      </c>
    </row>
    <row r="157" spans="1:5" x14ac:dyDescent="0.5">
      <c r="A157" t="s">
        <v>159</v>
      </c>
      <c r="B157" s="4">
        <v>4810000000</v>
      </c>
      <c r="C157" t="s">
        <v>100</v>
      </c>
      <c r="D157">
        <v>62</v>
      </c>
      <c r="E157">
        <f t="shared" si="2"/>
        <v>10</v>
      </c>
    </row>
    <row r="158" spans="1:5" x14ac:dyDescent="0.5">
      <c r="A158" t="s">
        <v>160</v>
      </c>
      <c r="B158" s="4">
        <v>4820000000</v>
      </c>
      <c r="C158" t="s">
        <v>100</v>
      </c>
      <c r="D158">
        <v>63</v>
      </c>
      <c r="E158">
        <f t="shared" si="2"/>
        <v>10</v>
      </c>
    </row>
    <row r="159" spans="1:5" x14ac:dyDescent="0.5">
      <c r="A159" t="s">
        <v>161</v>
      </c>
      <c r="B159" s="4">
        <v>4830000000</v>
      </c>
      <c r="C159" t="s">
        <v>100</v>
      </c>
      <c r="D159">
        <v>64</v>
      </c>
      <c r="E159">
        <f t="shared" si="2"/>
        <v>10</v>
      </c>
    </row>
    <row r="160" spans="1:5" x14ac:dyDescent="0.5">
      <c r="A160" t="s">
        <v>162</v>
      </c>
      <c r="B160" s="4">
        <v>4840000000</v>
      </c>
      <c r="C160" t="s">
        <v>100</v>
      </c>
      <c r="D160">
        <v>65</v>
      </c>
      <c r="E160">
        <f t="shared" si="2"/>
        <v>10</v>
      </c>
    </row>
    <row r="161" spans="1:5" x14ac:dyDescent="0.5">
      <c r="A161" t="s">
        <v>163</v>
      </c>
      <c r="B161" s="4">
        <v>4850000000</v>
      </c>
      <c r="C161" t="s">
        <v>100</v>
      </c>
      <c r="D161">
        <v>66</v>
      </c>
      <c r="E161">
        <f t="shared" si="2"/>
        <v>10</v>
      </c>
    </row>
    <row r="162" spans="1:5" x14ac:dyDescent="0.5">
      <c r="A162" t="s">
        <v>15</v>
      </c>
      <c r="B162" s="4">
        <v>1500000000</v>
      </c>
      <c r="C162" t="s">
        <v>100</v>
      </c>
      <c r="D162">
        <v>67</v>
      </c>
      <c r="E162">
        <f t="shared" si="2"/>
        <v>10</v>
      </c>
    </row>
    <row r="163" spans="1:5" x14ac:dyDescent="0.5">
      <c r="A163" t="s">
        <v>164</v>
      </c>
      <c r="B163" s="3" t="s">
        <v>6829</v>
      </c>
      <c r="C163" t="s">
        <v>100</v>
      </c>
      <c r="D163">
        <v>68</v>
      </c>
      <c r="E163">
        <f t="shared" si="2"/>
        <v>10</v>
      </c>
    </row>
    <row r="164" spans="1:5" x14ac:dyDescent="0.5">
      <c r="A164" t="s">
        <v>165</v>
      </c>
      <c r="B164" s="4">
        <v>6245000000</v>
      </c>
      <c r="C164" t="s">
        <v>100</v>
      </c>
      <c r="D164">
        <v>69</v>
      </c>
      <c r="E164">
        <f t="shared" si="2"/>
        <v>10</v>
      </c>
    </row>
    <row r="165" spans="1:5" x14ac:dyDescent="0.5">
      <c r="A165" t="s">
        <v>16</v>
      </c>
      <c r="B165" s="4">
        <v>1600000000</v>
      </c>
      <c r="C165" t="s">
        <v>100</v>
      </c>
      <c r="D165">
        <v>70</v>
      </c>
      <c r="E165">
        <f t="shared" si="2"/>
        <v>10</v>
      </c>
    </row>
    <row r="166" spans="1:5" x14ac:dyDescent="0.5">
      <c r="A166" t="s">
        <v>166</v>
      </c>
      <c r="B166" s="4">
        <v>1699000000</v>
      </c>
      <c r="C166" t="s">
        <v>100</v>
      </c>
      <c r="D166">
        <v>71</v>
      </c>
      <c r="E166">
        <f t="shared" si="2"/>
        <v>10</v>
      </c>
    </row>
    <row r="167" spans="1:5" x14ac:dyDescent="0.5">
      <c r="A167" t="s">
        <v>167</v>
      </c>
      <c r="B167" s="4">
        <v>8810000000</v>
      </c>
      <c r="C167" t="s">
        <v>100</v>
      </c>
      <c r="D167">
        <v>72</v>
      </c>
      <c r="E167">
        <f t="shared" si="2"/>
        <v>10</v>
      </c>
    </row>
    <row r="168" spans="1:5" x14ac:dyDescent="0.5">
      <c r="A168" t="s">
        <v>168</v>
      </c>
      <c r="B168" s="4">
        <v>4415000000</v>
      </c>
      <c r="C168" t="s">
        <v>100</v>
      </c>
      <c r="D168">
        <v>73</v>
      </c>
      <c r="E168">
        <f t="shared" si="2"/>
        <v>10</v>
      </c>
    </row>
    <row r="169" spans="1:5" x14ac:dyDescent="0.5">
      <c r="A169" t="s">
        <v>169</v>
      </c>
      <c r="B169" s="4">
        <v>9021000000</v>
      </c>
      <c r="C169" t="s">
        <v>100</v>
      </c>
      <c r="D169">
        <v>74</v>
      </c>
      <c r="E169">
        <f t="shared" si="2"/>
        <v>10</v>
      </c>
    </row>
    <row r="170" spans="1:5" x14ac:dyDescent="0.5">
      <c r="A170" t="s">
        <v>170</v>
      </c>
      <c r="B170" s="4">
        <v>6125000000</v>
      </c>
      <c r="C170" t="s">
        <v>100</v>
      </c>
      <c r="D170">
        <v>75</v>
      </c>
      <c r="E170">
        <f t="shared" si="2"/>
        <v>10</v>
      </c>
    </row>
    <row r="171" spans="1:5" x14ac:dyDescent="0.5">
      <c r="A171" t="s">
        <v>171</v>
      </c>
      <c r="B171" s="4">
        <v>6627000000</v>
      </c>
      <c r="C171" t="s">
        <v>100</v>
      </c>
      <c r="D171">
        <v>76</v>
      </c>
      <c r="E171">
        <f t="shared" si="2"/>
        <v>10</v>
      </c>
    </row>
    <row r="172" spans="1:5" x14ac:dyDescent="0.5">
      <c r="A172" t="s">
        <v>172</v>
      </c>
      <c r="B172" s="4">
        <v>3620000000</v>
      </c>
      <c r="C172" t="s">
        <v>100</v>
      </c>
      <c r="D172">
        <v>77</v>
      </c>
      <c r="E172">
        <f t="shared" si="2"/>
        <v>10</v>
      </c>
    </row>
    <row r="173" spans="1:5" x14ac:dyDescent="0.5">
      <c r="A173" t="s">
        <v>173</v>
      </c>
      <c r="B173" s="4">
        <v>8827000000</v>
      </c>
      <c r="C173" t="s">
        <v>100</v>
      </c>
      <c r="D173">
        <v>78</v>
      </c>
      <c r="E173">
        <f t="shared" si="2"/>
        <v>10</v>
      </c>
    </row>
    <row r="174" spans="1:5" x14ac:dyDescent="0.5">
      <c r="A174" t="s">
        <v>174</v>
      </c>
      <c r="B174" s="4">
        <v>3220000000</v>
      </c>
      <c r="C174" t="s">
        <v>100</v>
      </c>
      <c r="D174">
        <v>79</v>
      </c>
      <c r="E174">
        <f t="shared" si="2"/>
        <v>10</v>
      </c>
    </row>
    <row r="175" spans="1:5" x14ac:dyDescent="0.5">
      <c r="A175" t="s">
        <v>175</v>
      </c>
      <c r="B175" s="4">
        <v>5799000000</v>
      </c>
      <c r="C175" t="s">
        <v>100</v>
      </c>
      <c r="D175">
        <v>80</v>
      </c>
      <c r="E175">
        <f t="shared" si="2"/>
        <v>10</v>
      </c>
    </row>
    <row r="176" spans="1:5" x14ac:dyDescent="0.5">
      <c r="A176" t="s">
        <v>176</v>
      </c>
      <c r="B176" s="4">
        <v>5720000000</v>
      </c>
      <c r="C176" t="s">
        <v>100</v>
      </c>
      <c r="D176">
        <v>81</v>
      </c>
      <c r="E176">
        <f t="shared" si="2"/>
        <v>10</v>
      </c>
    </row>
    <row r="177" spans="1:5" x14ac:dyDescent="0.5">
      <c r="A177" t="s">
        <v>177</v>
      </c>
      <c r="B177" s="4">
        <v>3550000000</v>
      </c>
      <c r="C177" t="s">
        <v>100</v>
      </c>
      <c r="D177">
        <v>82</v>
      </c>
      <c r="E177">
        <f t="shared" si="2"/>
        <v>10</v>
      </c>
    </row>
    <row r="178" spans="1:5" x14ac:dyDescent="0.5">
      <c r="A178" t="s">
        <v>178</v>
      </c>
      <c r="B178" s="4">
        <v>3510000000</v>
      </c>
      <c r="C178" t="s">
        <v>100</v>
      </c>
      <c r="D178">
        <v>83</v>
      </c>
      <c r="E178">
        <f t="shared" si="2"/>
        <v>10</v>
      </c>
    </row>
    <row r="179" spans="1:5" x14ac:dyDescent="0.5">
      <c r="A179" t="s">
        <v>179</v>
      </c>
      <c r="B179" s="4">
        <v>3520000000</v>
      </c>
      <c r="C179" t="s">
        <v>100</v>
      </c>
      <c r="D179">
        <v>84</v>
      </c>
      <c r="E179">
        <f t="shared" si="2"/>
        <v>10</v>
      </c>
    </row>
    <row r="180" spans="1:5" x14ac:dyDescent="0.5">
      <c r="A180" t="s">
        <v>180</v>
      </c>
      <c r="B180" s="4">
        <v>3530000000</v>
      </c>
      <c r="C180" t="s">
        <v>100</v>
      </c>
      <c r="D180">
        <v>85</v>
      </c>
      <c r="E180">
        <f t="shared" si="2"/>
        <v>10</v>
      </c>
    </row>
    <row r="181" spans="1:5" x14ac:dyDescent="0.5">
      <c r="A181" t="s">
        <v>181</v>
      </c>
      <c r="B181" s="4">
        <v>3540000000</v>
      </c>
      <c r="C181" t="s">
        <v>100</v>
      </c>
      <c r="D181">
        <v>86</v>
      </c>
      <c r="E181">
        <f t="shared" si="2"/>
        <v>10</v>
      </c>
    </row>
    <row r="182" spans="1:5" x14ac:dyDescent="0.5">
      <c r="A182" t="s">
        <v>182</v>
      </c>
      <c r="B182" s="4">
        <v>4460000000</v>
      </c>
      <c r="C182" t="s">
        <v>100</v>
      </c>
      <c r="D182">
        <v>87</v>
      </c>
      <c r="E182">
        <f t="shared" si="2"/>
        <v>10</v>
      </c>
    </row>
    <row r="183" spans="1:5" x14ac:dyDescent="0.5">
      <c r="A183" t="s">
        <v>183</v>
      </c>
      <c r="B183" s="4">
        <v>9010000000</v>
      </c>
      <c r="C183" t="s">
        <v>100</v>
      </c>
      <c r="D183">
        <v>88</v>
      </c>
      <c r="E183">
        <f t="shared" si="2"/>
        <v>10</v>
      </c>
    </row>
    <row r="184" spans="1:5" x14ac:dyDescent="0.5">
      <c r="A184" t="s">
        <v>184</v>
      </c>
      <c r="B184" s="4">
        <v>7299000000</v>
      </c>
      <c r="C184" t="s">
        <v>100</v>
      </c>
      <c r="D184">
        <v>89</v>
      </c>
      <c r="E184">
        <f t="shared" si="2"/>
        <v>10</v>
      </c>
    </row>
    <row r="185" spans="1:5" x14ac:dyDescent="0.5">
      <c r="A185" t="s">
        <v>185</v>
      </c>
      <c r="B185" s="4">
        <v>7210000000</v>
      </c>
      <c r="C185" t="s">
        <v>100</v>
      </c>
      <c r="D185">
        <v>90</v>
      </c>
      <c r="E185">
        <f t="shared" si="2"/>
        <v>10</v>
      </c>
    </row>
    <row r="186" spans="1:5" x14ac:dyDescent="0.5">
      <c r="A186" t="s">
        <v>186</v>
      </c>
      <c r="B186" s="4">
        <v>7260000000</v>
      </c>
      <c r="C186" t="s">
        <v>100</v>
      </c>
      <c r="D186">
        <v>91</v>
      </c>
      <c r="E186">
        <f t="shared" si="2"/>
        <v>10</v>
      </c>
    </row>
    <row r="187" spans="1:5" x14ac:dyDescent="0.5">
      <c r="A187" t="s">
        <v>187</v>
      </c>
      <c r="B187" s="4">
        <v>6205000000</v>
      </c>
      <c r="C187" t="s">
        <v>100</v>
      </c>
      <c r="D187">
        <v>92</v>
      </c>
      <c r="E187">
        <f t="shared" si="2"/>
        <v>10</v>
      </c>
    </row>
    <row r="188" spans="1:5" x14ac:dyDescent="0.5">
      <c r="A188" t="s">
        <v>188</v>
      </c>
      <c r="B188" s="4">
        <v>5899000000</v>
      </c>
      <c r="C188" t="s">
        <v>100</v>
      </c>
      <c r="D188">
        <v>93</v>
      </c>
      <c r="E188">
        <f t="shared" si="2"/>
        <v>10</v>
      </c>
    </row>
    <row r="189" spans="1:5" x14ac:dyDescent="0.5">
      <c r="A189" t="s">
        <v>189</v>
      </c>
      <c r="B189" s="4">
        <v>5830000000</v>
      </c>
      <c r="C189" t="s">
        <v>100</v>
      </c>
      <c r="D189">
        <v>94</v>
      </c>
      <c r="E189">
        <f t="shared" si="2"/>
        <v>10</v>
      </c>
    </row>
    <row r="190" spans="1:5" x14ac:dyDescent="0.5">
      <c r="A190" t="s">
        <v>190</v>
      </c>
      <c r="B190" s="4">
        <v>2715000000</v>
      </c>
      <c r="C190" t="s">
        <v>100</v>
      </c>
      <c r="D190">
        <v>95</v>
      </c>
      <c r="E190">
        <f t="shared" si="2"/>
        <v>10</v>
      </c>
    </row>
    <row r="191" spans="1:5" x14ac:dyDescent="0.5">
      <c r="A191" t="s">
        <v>191</v>
      </c>
      <c r="B191" s="4">
        <v>2799000000</v>
      </c>
      <c r="C191" t="s">
        <v>100</v>
      </c>
      <c r="D191">
        <v>96</v>
      </c>
      <c r="E191">
        <f t="shared" si="2"/>
        <v>10</v>
      </c>
    </row>
    <row r="192" spans="1:5" x14ac:dyDescent="0.5">
      <c r="A192" t="s">
        <v>192</v>
      </c>
      <c r="B192" s="4">
        <v>4730000000</v>
      </c>
      <c r="C192" t="s">
        <v>100</v>
      </c>
      <c r="D192">
        <v>97</v>
      </c>
      <c r="E192">
        <f t="shared" si="2"/>
        <v>10</v>
      </c>
    </row>
    <row r="193" spans="1:5" x14ac:dyDescent="0.5">
      <c r="A193" t="s">
        <v>193</v>
      </c>
      <c r="B193" s="4">
        <v>4799000000</v>
      </c>
      <c r="C193" t="s">
        <v>100</v>
      </c>
      <c r="D193">
        <v>98</v>
      </c>
      <c r="E193">
        <f t="shared" si="2"/>
        <v>10</v>
      </c>
    </row>
    <row r="194" spans="1:5" x14ac:dyDescent="0.5">
      <c r="A194" t="s">
        <v>194</v>
      </c>
      <c r="B194" s="4">
        <v>9399000000</v>
      </c>
      <c r="C194" t="s">
        <v>100</v>
      </c>
      <c r="D194">
        <v>99</v>
      </c>
      <c r="E194">
        <f t="shared" si="2"/>
        <v>10</v>
      </c>
    </row>
    <row r="195" spans="1:5" x14ac:dyDescent="0.5">
      <c r="A195" t="s">
        <v>26</v>
      </c>
      <c r="B195" s="4">
        <v>9300000000</v>
      </c>
      <c r="C195" t="s">
        <v>100</v>
      </c>
      <c r="D195">
        <v>100</v>
      </c>
      <c r="E195">
        <f t="shared" ref="E195:E258" si="3">LEN(B195)</f>
        <v>10</v>
      </c>
    </row>
    <row r="196" spans="1:5" x14ac:dyDescent="0.5">
      <c r="A196" t="s">
        <v>195</v>
      </c>
      <c r="B196" s="4">
        <v>9310000000</v>
      </c>
      <c r="C196" t="s">
        <v>100</v>
      </c>
      <c r="D196">
        <v>101</v>
      </c>
      <c r="E196">
        <f t="shared" si="3"/>
        <v>10</v>
      </c>
    </row>
    <row r="197" spans="1:5" x14ac:dyDescent="0.5">
      <c r="A197" t="s">
        <v>196</v>
      </c>
      <c r="B197" s="4">
        <v>5020000000</v>
      </c>
      <c r="C197" t="s">
        <v>100</v>
      </c>
      <c r="D197">
        <v>102</v>
      </c>
      <c r="E197">
        <f t="shared" si="3"/>
        <v>10</v>
      </c>
    </row>
    <row r="198" spans="1:5" x14ac:dyDescent="0.5">
      <c r="A198" t="s">
        <v>197</v>
      </c>
      <c r="B198" s="4">
        <v>5030000000</v>
      </c>
      <c r="C198" t="s">
        <v>100</v>
      </c>
      <c r="D198">
        <v>103</v>
      </c>
      <c r="E198">
        <f t="shared" si="3"/>
        <v>10</v>
      </c>
    </row>
    <row r="199" spans="1:5" x14ac:dyDescent="0.5">
      <c r="A199" t="s">
        <v>198</v>
      </c>
      <c r="B199" s="4">
        <v>5220000000</v>
      </c>
      <c r="C199" t="s">
        <v>100</v>
      </c>
      <c r="D199">
        <v>104</v>
      </c>
      <c r="E199">
        <f t="shared" si="3"/>
        <v>10</v>
      </c>
    </row>
    <row r="200" spans="1:5" x14ac:dyDescent="0.5">
      <c r="A200" t="s">
        <v>199</v>
      </c>
      <c r="B200" s="4">
        <v>1150000000</v>
      </c>
      <c r="C200" t="s">
        <v>100</v>
      </c>
      <c r="D200">
        <v>105</v>
      </c>
      <c r="E200">
        <f t="shared" si="3"/>
        <v>10</v>
      </c>
    </row>
    <row r="201" spans="1:5" x14ac:dyDescent="0.5">
      <c r="A201" t="s">
        <v>28</v>
      </c>
      <c r="B201" s="4">
        <v>1100000000</v>
      </c>
      <c r="C201" t="s">
        <v>100</v>
      </c>
      <c r="D201">
        <v>106</v>
      </c>
      <c r="E201">
        <f t="shared" si="3"/>
        <v>10</v>
      </c>
    </row>
    <row r="202" spans="1:5" x14ac:dyDescent="0.5">
      <c r="A202" t="s">
        <v>200</v>
      </c>
      <c r="B202" s="4">
        <v>9015000000</v>
      </c>
      <c r="C202" t="s">
        <v>100</v>
      </c>
      <c r="D202">
        <v>107</v>
      </c>
      <c r="E202">
        <f t="shared" si="3"/>
        <v>10</v>
      </c>
    </row>
    <row r="203" spans="1:5" x14ac:dyDescent="0.5">
      <c r="A203" t="s">
        <v>201</v>
      </c>
      <c r="B203" s="4">
        <v>8510000000</v>
      </c>
      <c r="C203" t="s">
        <v>100</v>
      </c>
      <c r="D203">
        <v>108</v>
      </c>
      <c r="E203">
        <f t="shared" si="3"/>
        <v>10</v>
      </c>
    </row>
    <row r="204" spans="1:5" x14ac:dyDescent="0.5">
      <c r="A204" t="s">
        <v>202</v>
      </c>
      <c r="B204" s="4">
        <v>6030000000</v>
      </c>
      <c r="C204" t="s">
        <v>100</v>
      </c>
      <c r="D204">
        <v>109</v>
      </c>
      <c r="E204">
        <f t="shared" si="3"/>
        <v>10</v>
      </c>
    </row>
    <row r="205" spans="1:5" x14ac:dyDescent="0.5">
      <c r="A205" t="s">
        <v>203</v>
      </c>
      <c r="B205" s="4">
        <v>4110000000</v>
      </c>
      <c r="C205" t="s">
        <v>100</v>
      </c>
      <c r="D205">
        <v>110</v>
      </c>
      <c r="E205">
        <f t="shared" si="3"/>
        <v>10</v>
      </c>
    </row>
    <row r="206" spans="1:5" x14ac:dyDescent="0.5">
      <c r="A206" t="s">
        <v>204</v>
      </c>
      <c r="B206" s="4">
        <v>4199000000</v>
      </c>
      <c r="C206" t="s">
        <v>100</v>
      </c>
      <c r="D206">
        <v>111</v>
      </c>
      <c r="E206">
        <f t="shared" si="3"/>
        <v>10</v>
      </c>
    </row>
    <row r="207" spans="1:5" x14ac:dyDescent="0.5">
      <c r="A207" t="s">
        <v>205</v>
      </c>
      <c r="B207" s="4">
        <v>4120000000</v>
      </c>
      <c r="C207" t="s">
        <v>100</v>
      </c>
      <c r="D207">
        <v>112</v>
      </c>
      <c r="E207">
        <f t="shared" si="3"/>
        <v>10</v>
      </c>
    </row>
    <row r="208" spans="1:5" x14ac:dyDescent="0.5">
      <c r="A208" t="s">
        <v>206</v>
      </c>
      <c r="B208" s="4">
        <v>4130000000</v>
      </c>
      <c r="C208" t="s">
        <v>100</v>
      </c>
      <c r="D208">
        <v>113</v>
      </c>
      <c r="E208">
        <f t="shared" si="3"/>
        <v>10</v>
      </c>
    </row>
    <row r="209" spans="1:5" x14ac:dyDescent="0.5">
      <c r="A209" t="s">
        <v>207</v>
      </c>
      <c r="B209" s="4">
        <v>4155000000</v>
      </c>
      <c r="C209" t="s">
        <v>100</v>
      </c>
      <c r="D209">
        <v>114</v>
      </c>
      <c r="E209">
        <f t="shared" si="3"/>
        <v>10</v>
      </c>
    </row>
    <row r="210" spans="1:5" x14ac:dyDescent="0.5">
      <c r="A210" t="s">
        <v>208</v>
      </c>
      <c r="B210" s="4">
        <v>4140000000</v>
      </c>
      <c r="C210" t="s">
        <v>100</v>
      </c>
      <c r="D210">
        <v>115</v>
      </c>
      <c r="E210">
        <f t="shared" si="3"/>
        <v>10</v>
      </c>
    </row>
    <row r="211" spans="1:5" x14ac:dyDescent="0.5">
      <c r="A211" t="s">
        <v>209</v>
      </c>
      <c r="B211" s="4">
        <v>4150000000</v>
      </c>
      <c r="C211" t="s">
        <v>100</v>
      </c>
      <c r="D211">
        <v>116</v>
      </c>
      <c r="E211">
        <f t="shared" si="3"/>
        <v>10</v>
      </c>
    </row>
    <row r="212" spans="1:5" x14ac:dyDescent="0.5">
      <c r="A212" t="s">
        <v>210</v>
      </c>
      <c r="B212" s="4">
        <v>9020000000</v>
      </c>
      <c r="C212" t="s">
        <v>100</v>
      </c>
      <c r="D212">
        <v>117</v>
      </c>
      <c r="E212">
        <f t="shared" si="3"/>
        <v>10</v>
      </c>
    </row>
    <row r="213" spans="1:5" x14ac:dyDescent="0.5">
      <c r="A213" t="s">
        <v>211</v>
      </c>
      <c r="B213" s="4">
        <v>3999000000</v>
      </c>
      <c r="C213" t="s">
        <v>100</v>
      </c>
      <c r="D213">
        <v>118</v>
      </c>
      <c r="E213">
        <f t="shared" si="3"/>
        <v>10</v>
      </c>
    </row>
    <row r="214" spans="1:5" x14ac:dyDescent="0.5">
      <c r="A214" t="s">
        <v>212</v>
      </c>
      <c r="B214" s="4">
        <v>3950000000</v>
      </c>
      <c r="C214" t="s">
        <v>100</v>
      </c>
      <c r="D214">
        <v>119</v>
      </c>
      <c r="E214">
        <f t="shared" si="3"/>
        <v>10</v>
      </c>
    </row>
    <row r="215" spans="1:5" x14ac:dyDescent="0.5">
      <c r="A215" t="s">
        <v>213</v>
      </c>
      <c r="B215" s="4">
        <v>3699000000</v>
      </c>
      <c r="C215" t="s">
        <v>100</v>
      </c>
      <c r="D215">
        <v>120</v>
      </c>
      <c r="E215">
        <f t="shared" si="3"/>
        <v>10</v>
      </c>
    </row>
    <row r="216" spans="1:5" x14ac:dyDescent="0.5">
      <c r="A216" t="s">
        <v>214</v>
      </c>
      <c r="B216" s="4">
        <v>3660000000</v>
      </c>
      <c r="C216" t="s">
        <v>100</v>
      </c>
      <c r="D216">
        <v>121</v>
      </c>
      <c r="E216">
        <f t="shared" si="3"/>
        <v>10</v>
      </c>
    </row>
    <row r="217" spans="1:5" x14ac:dyDescent="0.5">
      <c r="A217" t="s">
        <v>215</v>
      </c>
      <c r="B217" s="4">
        <v>1399000000</v>
      </c>
      <c r="C217" t="s">
        <v>100</v>
      </c>
      <c r="D217">
        <v>122</v>
      </c>
      <c r="E217">
        <f t="shared" si="3"/>
        <v>10</v>
      </c>
    </row>
    <row r="218" spans="1:5" x14ac:dyDescent="0.5">
      <c r="A218" t="s">
        <v>32</v>
      </c>
      <c r="B218" s="4">
        <v>1300000000</v>
      </c>
      <c r="C218" t="s">
        <v>100</v>
      </c>
      <c r="D218">
        <v>123</v>
      </c>
      <c r="E218">
        <f t="shared" si="3"/>
        <v>10</v>
      </c>
    </row>
    <row r="219" spans="1:5" x14ac:dyDescent="0.5">
      <c r="A219" t="s">
        <v>216</v>
      </c>
      <c r="B219" s="4">
        <v>5950000000</v>
      </c>
      <c r="C219" t="s">
        <v>100</v>
      </c>
      <c r="D219">
        <v>124</v>
      </c>
      <c r="E219">
        <f t="shared" si="3"/>
        <v>10</v>
      </c>
    </row>
    <row r="220" spans="1:5" x14ac:dyDescent="0.5">
      <c r="A220" t="s">
        <v>217</v>
      </c>
      <c r="B220" s="4">
        <v>2130000000</v>
      </c>
      <c r="C220" t="s">
        <v>100</v>
      </c>
      <c r="D220">
        <v>125</v>
      </c>
      <c r="E220">
        <f t="shared" si="3"/>
        <v>10</v>
      </c>
    </row>
    <row r="221" spans="1:5" x14ac:dyDescent="0.5">
      <c r="A221" t="s">
        <v>218</v>
      </c>
      <c r="B221" s="4">
        <v>9810000000</v>
      </c>
      <c r="C221" t="s">
        <v>100</v>
      </c>
      <c r="D221">
        <v>126</v>
      </c>
      <c r="E221">
        <f t="shared" si="3"/>
        <v>10</v>
      </c>
    </row>
    <row r="222" spans="1:5" x14ac:dyDescent="0.5">
      <c r="A222" t="s">
        <v>33</v>
      </c>
      <c r="B222" s="4">
        <v>7600000000</v>
      </c>
      <c r="C222" t="s">
        <v>100</v>
      </c>
      <c r="D222">
        <v>127</v>
      </c>
      <c r="E222">
        <f t="shared" si="3"/>
        <v>10</v>
      </c>
    </row>
    <row r="223" spans="1:5" x14ac:dyDescent="0.5">
      <c r="A223" t="s">
        <v>219</v>
      </c>
      <c r="B223" s="4">
        <v>7699000000</v>
      </c>
      <c r="C223" t="s">
        <v>100</v>
      </c>
      <c r="D223">
        <v>128</v>
      </c>
      <c r="E223">
        <f t="shared" si="3"/>
        <v>10</v>
      </c>
    </row>
    <row r="224" spans="1:5" x14ac:dyDescent="0.5">
      <c r="A224" t="s">
        <v>34</v>
      </c>
      <c r="B224" s="3" t="s">
        <v>6821</v>
      </c>
      <c r="C224" t="s">
        <v>100</v>
      </c>
      <c r="D224">
        <v>129</v>
      </c>
      <c r="E224">
        <f t="shared" si="3"/>
        <v>10</v>
      </c>
    </row>
    <row r="225" spans="1:5" x14ac:dyDescent="0.5">
      <c r="A225" t="s">
        <v>220</v>
      </c>
      <c r="B225" s="4">
        <v>2133000000</v>
      </c>
      <c r="C225" t="s">
        <v>100</v>
      </c>
      <c r="D225">
        <v>130</v>
      </c>
      <c r="E225">
        <f t="shared" si="3"/>
        <v>10</v>
      </c>
    </row>
    <row r="226" spans="1:5" x14ac:dyDescent="0.5">
      <c r="A226" t="s">
        <v>221</v>
      </c>
      <c r="B226" s="4">
        <v>2135000000</v>
      </c>
      <c r="C226" t="s">
        <v>100</v>
      </c>
      <c r="D226">
        <v>131</v>
      </c>
      <c r="E226">
        <f t="shared" si="3"/>
        <v>10</v>
      </c>
    </row>
    <row r="227" spans="1:5" x14ac:dyDescent="0.5">
      <c r="A227" t="s">
        <v>222</v>
      </c>
      <c r="B227" s="4">
        <v>2165000000</v>
      </c>
      <c r="C227" t="s">
        <v>100</v>
      </c>
      <c r="D227">
        <v>132</v>
      </c>
      <c r="E227">
        <f t="shared" si="3"/>
        <v>10</v>
      </c>
    </row>
    <row r="228" spans="1:5" x14ac:dyDescent="0.5">
      <c r="A228" t="s">
        <v>223</v>
      </c>
      <c r="B228" s="4">
        <v>2137000000</v>
      </c>
      <c r="C228" t="s">
        <v>100</v>
      </c>
      <c r="D228">
        <v>133</v>
      </c>
      <c r="E228">
        <f t="shared" si="3"/>
        <v>10</v>
      </c>
    </row>
    <row r="229" spans="1:5" x14ac:dyDescent="0.5">
      <c r="A229" t="s">
        <v>224</v>
      </c>
      <c r="B229" s="4">
        <v>2140000000</v>
      </c>
      <c r="C229" t="s">
        <v>100</v>
      </c>
      <c r="D229">
        <v>134</v>
      </c>
      <c r="E229">
        <f t="shared" si="3"/>
        <v>10</v>
      </c>
    </row>
    <row r="230" spans="1:5" x14ac:dyDescent="0.5">
      <c r="A230" t="s">
        <v>225</v>
      </c>
      <c r="B230" s="4">
        <v>2145000000</v>
      </c>
      <c r="C230" t="s">
        <v>100</v>
      </c>
      <c r="D230">
        <v>135</v>
      </c>
      <c r="E230">
        <f t="shared" si="3"/>
        <v>10</v>
      </c>
    </row>
    <row r="231" spans="1:5" x14ac:dyDescent="0.5">
      <c r="A231" t="s">
        <v>226</v>
      </c>
      <c r="B231" s="4">
        <v>2120000000</v>
      </c>
      <c r="C231" t="s">
        <v>100</v>
      </c>
      <c r="D231">
        <v>136</v>
      </c>
      <c r="E231">
        <f t="shared" si="3"/>
        <v>10</v>
      </c>
    </row>
    <row r="232" spans="1:5" x14ac:dyDescent="0.5">
      <c r="A232" t="s">
        <v>227</v>
      </c>
      <c r="B232" s="4">
        <v>2199000000</v>
      </c>
      <c r="C232" t="s">
        <v>100</v>
      </c>
      <c r="D232">
        <v>137</v>
      </c>
      <c r="E232">
        <f t="shared" si="3"/>
        <v>10</v>
      </c>
    </row>
    <row r="233" spans="1:5" x14ac:dyDescent="0.5">
      <c r="A233" t="s">
        <v>228</v>
      </c>
      <c r="B233" s="4">
        <v>2153000000</v>
      </c>
      <c r="C233" t="s">
        <v>100</v>
      </c>
      <c r="D233">
        <v>138</v>
      </c>
      <c r="E233">
        <f t="shared" si="3"/>
        <v>10</v>
      </c>
    </row>
    <row r="234" spans="1:5" x14ac:dyDescent="0.5">
      <c r="A234" t="s">
        <v>229</v>
      </c>
      <c r="B234" s="4">
        <v>2125000000</v>
      </c>
      <c r="C234" t="s">
        <v>100</v>
      </c>
      <c r="D234">
        <v>139</v>
      </c>
      <c r="E234">
        <f t="shared" si="3"/>
        <v>10</v>
      </c>
    </row>
    <row r="235" spans="1:5" x14ac:dyDescent="0.5">
      <c r="A235" t="s">
        <v>230</v>
      </c>
      <c r="B235" s="4">
        <v>9037000000</v>
      </c>
      <c r="C235" t="s">
        <v>100</v>
      </c>
      <c r="D235">
        <v>140</v>
      </c>
      <c r="E235">
        <f t="shared" si="3"/>
        <v>10</v>
      </c>
    </row>
    <row r="236" spans="1:5" x14ac:dyDescent="0.5">
      <c r="A236" t="s">
        <v>231</v>
      </c>
      <c r="B236" s="4">
        <v>2160000000</v>
      </c>
      <c r="C236" t="s">
        <v>100</v>
      </c>
      <c r="D236">
        <v>141</v>
      </c>
      <c r="E236">
        <f t="shared" si="3"/>
        <v>10</v>
      </c>
    </row>
    <row r="237" spans="1:5" x14ac:dyDescent="0.5">
      <c r="A237" t="s">
        <v>232</v>
      </c>
      <c r="B237" s="4">
        <v>2170000000</v>
      </c>
      <c r="C237" t="s">
        <v>100</v>
      </c>
      <c r="D237">
        <v>142</v>
      </c>
      <c r="E237">
        <f t="shared" si="3"/>
        <v>10</v>
      </c>
    </row>
    <row r="238" spans="1:5" x14ac:dyDescent="0.5">
      <c r="A238" t="s">
        <v>233</v>
      </c>
      <c r="B238" s="4">
        <v>7340000000</v>
      </c>
      <c r="C238" t="s">
        <v>100</v>
      </c>
      <c r="D238">
        <v>143</v>
      </c>
      <c r="E238">
        <f t="shared" si="3"/>
        <v>10</v>
      </c>
    </row>
    <row r="239" spans="1:5" x14ac:dyDescent="0.5">
      <c r="A239" t="s">
        <v>234</v>
      </c>
      <c r="B239" s="4">
        <v>7310000000</v>
      </c>
      <c r="C239" t="s">
        <v>100</v>
      </c>
      <c r="D239">
        <v>144</v>
      </c>
      <c r="E239">
        <f t="shared" si="3"/>
        <v>10</v>
      </c>
    </row>
    <row r="240" spans="1:5" x14ac:dyDescent="0.5">
      <c r="A240" t="s">
        <v>235</v>
      </c>
      <c r="B240" s="4">
        <v>7315000000</v>
      </c>
      <c r="C240" t="s">
        <v>100</v>
      </c>
      <c r="D240">
        <v>145</v>
      </c>
      <c r="E240">
        <f t="shared" si="3"/>
        <v>10</v>
      </c>
    </row>
    <row r="241" spans="1:5" x14ac:dyDescent="0.5">
      <c r="A241" t="s">
        <v>236</v>
      </c>
      <c r="B241" s="4">
        <v>7320000000</v>
      </c>
      <c r="C241" t="s">
        <v>100</v>
      </c>
      <c r="D241">
        <v>146</v>
      </c>
      <c r="E241">
        <f t="shared" si="3"/>
        <v>10</v>
      </c>
    </row>
    <row r="242" spans="1:5" x14ac:dyDescent="0.5">
      <c r="A242" t="s">
        <v>237</v>
      </c>
      <c r="B242" s="4">
        <v>7330000000</v>
      </c>
      <c r="C242" t="s">
        <v>100</v>
      </c>
      <c r="D242">
        <v>147</v>
      </c>
      <c r="E242">
        <f t="shared" si="3"/>
        <v>10</v>
      </c>
    </row>
    <row r="243" spans="1:5" x14ac:dyDescent="0.5">
      <c r="A243" t="s">
        <v>238</v>
      </c>
      <c r="B243" s="4">
        <v>4710000000</v>
      </c>
      <c r="C243" t="s">
        <v>100</v>
      </c>
      <c r="D243">
        <v>148</v>
      </c>
      <c r="E243">
        <f t="shared" si="3"/>
        <v>10</v>
      </c>
    </row>
    <row r="244" spans="1:5" x14ac:dyDescent="0.5">
      <c r="A244" t="s">
        <v>239</v>
      </c>
      <c r="B244" s="4">
        <v>1640000000</v>
      </c>
      <c r="C244" t="s">
        <v>100</v>
      </c>
      <c r="D244">
        <v>149</v>
      </c>
      <c r="E244">
        <f t="shared" si="3"/>
        <v>10</v>
      </c>
    </row>
    <row r="245" spans="1:5" x14ac:dyDescent="0.5">
      <c r="A245" t="s">
        <v>240</v>
      </c>
      <c r="B245" s="4">
        <v>9022000000</v>
      </c>
      <c r="C245" t="s">
        <v>100</v>
      </c>
      <c r="D245">
        <v>150</v>
      </c>
      <c r="E245">
        <f t="shared" si="3"/>
        <v>10</v>
      </c>
    </row>
    <row r="246" spans="1:5" x14ac:dyDescent="0.5">
      <c r="A246" t="s">
        <v>241</v>
      </c>
      <c r="B246" s="4">
        <v>9025000000</v>
      </c>
      <c r="C246" t="s">
        <v>100</v>
      </c>
      <c r="D246">
        <v>151</v>
      </c>
      <c r="E246">
        <f t="shared" si="3"/>
        <v>10</v>
      </c>
    </row>
    <row r="247" spans="1:5" x14ac:dyDescent="0.5">
      <c r="A247" t="s">
        <v>242</v>
      </c>
      <c r="B247" s="4">
        <v>5940000000</v>
      </c>
      <c r="C247" t="s">
        <v>100</v>
      </c>
      <c r="D247">
        <v>152</v>
      </c>
      <c r="E247">
        <f t="shared" si="3"/>
        <v>10</v>
      </c>
    </row>
    <row r="248" spans="1:5" x14ac:dyDescent="0.5">
      <c r="A248" t="s">
        <v>243</v>
      </c>
      <c r="B248" s="4">
        <v>1210000000</v>
      </c>
      <c r="C248" t="s">
        <v>100</v>
      </c>
      <c r="D248">
        <v>153</v>
      </c>
      <c r="E248">
        <f t="shared" si="3"/>
        <v>10</v>
      </c>
    </row>
    <row r="249" spans="1:5" x14ac:dyDescent="0.5">
      <c r="A249" t="s">
        <v>244</v>
      </c>
      <c r="B249" s="4">
        <v>6625000000</v>
      </c>
      <c r="C249" t="s">
        <v>100</v>
      </c>
      <c r="D249">
        <v>154</v>
      </c>
      <c r="E249">
        <f t="shared" si="3"/>
        <v>10</v>
      </c>
    </row>
    <row r="250" spans="1:5" x14ac:dyDescent="0.5">
      <c r="A250" t="s">
        <v>245</v>
      </c>
      <c r="B250" s="4">
        <v>9030000000</v>
      </c>
      <c r="C250" t="s">
        <v>100</v>
      </c>
      <c r="D250">
        <v>155</v>
      </c>
      <c r="E250">
        <f t="shared" si="3"/>
        <v>10</v>
      </c>
    </row>
    <row r="251" spans="1:5" x14ac:dyDescent="0.5">
      <c r="A251" t="s">
        <v>246</v>
      </c>
      <c r="B251" s="4">
        <v>9299000000</v>
      </c>
      <c r="C251" t="s">
        <v>100</v>
      </c>
      <c r="D251">
        <v>156</v>
      </c>
      <c r="E251">
        <f t="shared" si="3"/>
        <v>10</v>
      </c>
    </row>
    <row r="252" spans="1:5" x14ac:dyDescent="0.5">
      <c r="A252" t="s">
        <v>38</v>
      </c>
      <c r="B252" s="4">
        <v>9200000000</v>
      </c>
      <c r="C252" t="s">
        <v>100</v>
      </c>
      <c r="D252">
        <v>157</v>
      </c>
      <c r="E252">
        <f t="shared" si="3"/>
        <v>10</v>
      </c>
    </row>
    <row r="253" spans="1:5" x14ac:dyDescent="0.5">
      <c r="A253" t="s">
        <v>247</v>
      </c>
      <c r="B253" s="4">
        <v>8815000000</v>
      </c>
      <c r="C253" t="s">
        <v>100</v>
      </c>
      <c r="D253">
        <v>158</v>
      </c>
      <c r="E253">
        <f t="shared" si="3"/>
        <v>10</v>
      </c>
    </row>
    <row r="254" spans="1:5" x14ac:dyDescent="0.5">
      <c r="A254" t="s">
        <v>248</v>
      </c>
      <c r="B254" s="4">
        <v>4910000000</v>
      </c>
      <c r="C254" t="s">
        <v>100</v>
      </c>
      <c r="D254">
        <v>159</v>
      </c>
      <c r="E254">
        <f t="shared" si="3"/>
        <v>10</v>
      </c>
    </row>
    <row r="255" spans="1:5" x14ac:dyDescent="0.5">
      <c r="A255" t="s">
        <v>249</v>
      </c>
      <c r="B255" s="4">
        <v>2830000000</v>
      </c>
      <c r="C255" t="s">
        <v>100</v>
      </c>
      <c r="D255">
        <v>160</v>
      </c>
      <c r="E255">
        <f t="shared" si="3"/>
        <v>10</v>
      </c>
    </row>
    <row r="256" spans="1:5" x14ac:dyDescent="0.5">
      <c r="A256" t="s">
        <v>250</v>
      </c>
      <c r="B256" s="4">
        <v>1920000000</v>
      </c>
      <c r="C256" t="s">
        <v>100</v>
      </c>
      <c r="D256">
        <v>161</v>
      </c>
      <c r="E256">
        <f t="shared" si="3"/>
        <v>10</v>
      </c>
    </row>
    <row r="257" spans="1:5" x14ac:dyDescent="0.5">
      <c r="A257" t="s">
        <v>251</v>
      </c>
      <c r="B257" s="4">
        <v>4310000000</v>
      </c>
      <c r="C257" t="s">
        <v>100</v>
      </c>
      <c r="D257">
        <v>162</v>
      </c>
      <c r="E257">
        <f t="shared" si="3"/>
        <v>10</v>
      </c>
    </row>
    <row r="258" spans="1:5" x14ac:dyDescent="0.5">
      <c r="A258" t="s">
        <v>252</v>
      </c>
      <c r="B258" s="4">
        <v>1299000000</v>
      </c>
      <c r="C258" t="s">
        <v>100</v>
      </c>
      <c r="D258">
        <v>163</v>
      </c>
      <c r="E258">
        <f t="shared" si="3"/>
        <v>10</v>
      </c>
    </row>
    <row r="259" spans="1:5" x14ac:dyDescent="0.5">
      <c r="A259" t="s">
        <v>253</v>
      </c>
      <c r="B259" s="4">
        <v>9035000000</v>
      </c>
      <c r="C259" t="s">
        <v>100</v>
      </c>
      <c r="D259">
        <v>164</v>
      </c>
      <c r="E259">
        <f t="shared" ref="E259:E322" si="4">LEN(B259)</f>
        <v>10</v>
      </c>
    </row>
    <row r="260" spans="1:5" x14ac:dyDescent="0.5">
      <c r="A260" t="s">
        <v>254</v>
      </c>
      <c r="B260" s="4">
        <v>7584000000</v>
      </c>
      <c r="C260" t="s">
        <v>100</v>
      </c>
      <c r="D260">
        <v>165</v>
      </c>
      <c r="E260">
        <f t="shared" si="4"/>
        <v>10</v>
      </c>
    </row>
    <row r="261" spans="1:5" x14ac:dyDescent="0.5">
      <c r="A261" t="s">
        <v>255</v>
      </c>
      <c r="B261" s="4">
        <v>8620000000</v>
      </c>
      <c r="C261" t="s">
        <v>100</v>
      </c>
      <c r="D261">
        <v>166</v>
      </c>
      <c r="E261">
        <f t="shared" si="4"/>
        <v>10</v>
      </c>
    </row>
    <row r="262" spans="1:5" x14ac:dyDescent="0.5">
      <c r="A262" t="s">
        <v>40</v>
      </c>
      <c r="B262" s="4">
        <v>9900000000</v>
      </c>
      <c r="C262" t="s">
        <v>100</v>
      </c>
      <c r="D262">
        <v>167</v>
      </c>
      <c r="E262">
        <f t="shared" si="4"/>
        <v>10</v>
      </c>
    </row>
    <row r="263" spans="1:5" x14ac:dyDescent="0.5">
      <c r="A263" t="s">
        <v>256</v>
      </c>
      <c r="B263" s="4">
        <v>4499000000</v>
      </c>
      <c r="C263" t="s">
        <v>100</v>
      </c>
      <c r="D263">
        <v>168</v>
      </c>
      <c r="E263">
        <f t="shared" si="4"/>
        <v>10</v>
      </c>
    </row>
    <row r="264" spans="1:5" x14ac:dyDescent="0.5">
      <c r="A264" t="s">
        <v>257</v>
      </c>
      <c r="B264" s="4">
        <v>6135000000</v>
      </c>
      <c r="C264" t="s">
        <v>100</v>
      </c>
      <c r="D264">
        <v>169</v>
      </c>
      <c r="E264">
        <f t="shared" si="4"/>
        <v>10</v>
      </c>
    </row>
    <row r="265" spans="1:5" x14ac:dyDescent="0.5">
      <c r="A265" t="s">
        <v>258</v>
      </c>
      <c r="B265" s="4">
        <v>9757000000</v>
      </c>
      <c r="C265" t="s">
        <v>100</v>
      </c>
      <c r="D265">
        <v>170</v>
      </c>
      <c r="E265">
        <f t="shared" si="4"/>
        <v>10</v>
      </c>
    </row>
    <row r="266" spans="1:5" x14ac:dyDescent="0.5">
      <c r="A266" t="s">
        <v>259</v>
      </c>
      <c r="B266" s="3" t="s">
        <v>6830</v>
      </c>
      <c r="C266" t="s">
        <v>100</v>
      </c>
      <c r="D266">
        <v>171</v>
      </c>
      <c r="E266">
        <f t="shared" si="4"/>
        <v>10</v>
      </c>
    </row>
    <row r="267" spans="1:5" x14ac:dyDescent="0.5">
      <c r="A267" t="s">
        <v>260</v>
      </c>
      <c r="B267" s="4">
        <v>7811000000</v>
      </c>
      <c r="C267" t="s">
        <v>100</v>
      </c>
      <c r="D267">
        <v>172</v>
      </c>
      <c r="E267">
        <f t="shared" si="4"/>
        <v>10</v>
      </c>
    </row>
    <row r="268" spans="1:5" x14ac:dyDescent="0.5">
      <c r="A268" t="s">
        <v>261</v>
      </c>
      <c r="B268" s="4">
        <v>7812000000</v>
      </c>
      <c r="C268" t="s">
        <v>100</v>
      </c>
      <c r="D268">
        <v>173</v>
      </c>
      <c r="E268">
        <f t="shared" si="4"/>
        <v>10</v>
      </c>
    </row>
    <row r="269" spans="1:5" x14ac:dyDescent="0.5">
      <c r="A269" t="s">
        <v>262</v>
      </c>
      <c r="B269" s="4">
        <v>7813000000</v>
      </c>
      <c r="C269" t="s">
        <v>100</v>
      </c>
      <c r="D269">
        <v>174</v>
      </c>
      <c r="E269">
        <f t="shared" si="4"/>
        <v>10</v>
      </c>
    </row>
    <row r="270" spans="1:5" x14ac:dyDescent="0.5">
      <c r="A270" t="s">
        <v>263</v>
      </c>
      <c r="B270" s="4">
        <v>7814000000</v>
      </c>
      <c r="C270" t="s">
        <v>100</v>
      </c>
      <c r="D270">
        <v>175</v>
      </c>
      <c r="E270">
        <f t="shared" si="4"/>
        <v>10</v>
      </c>
    </row>
    <row r="271" spans="1:5" x14ac:dyDescent="0.5">
      <c r="A271" t="s">
        <v>264</v>
      </c>
      <c r="B271" s="4">
        <v>7815000000</v>
      </c>
      <c r="C271" t="s">
        <v>100</v>
      </c>
      <c r="D271">
        <v>176</v>
      </c>
      <c r="E271">
        <f t="shared" si="4"/>
        <v>10</v>
      </c>
    </row>
    <row r="272" spans="1:5" x14ac:dyDescent="0.5">
      <c r="A272" t="s">
        <v>265</v>
      </c>
      <c r="B272" s="4">
        <v>9739000000</v>
      </c>
      <c r="C272" t="s">
        <v>100</v>
      </c>
      <c r="D272">
        <v>177</v>
      </c>
      <c r="E272">
        <f t="shared" si="4"/>
        <v>10</v>
      </c>
    </row>
    <row r="273" spans="1:5" x14ac:dyDescent="0.5">
      <c r="A273" t="s">
        <v>266</v>
      </c>
      <c r="B273" s="4">
        <v>1720000000</v>
      </c>
      <c r="C273" t="s">
        <v>100</v>
      </c>
      <c r="D273">
        <v>178</v>
      </c>
      <c r="E273">
        <f t="shared" si="4"/>
        <v>10</v>
      </c>
    </row>
    <row r="274" spans="1:5" x14ac:dyDescent="0.5">
      <c r="A274" t="s">
        <v>267</v>
      </c>
      <c r="B274" s="4">
        <v>9730000000</v>
      </c>
      <c r="C274" t="s">
        <v>100</v>
      </c>
      <c r="D274">
        <v>179</v>
      </c>
      <c r="E274">
        <f t="shared" si="4"/>
        <v>10</v>
      </c>
    </row>
    <row r="275" spans="1:5" x14ac:dyDescent="0.5">
      <c r="A275" t="s">
        <v>268</v>
      </c>
      <c r="B275" s="4">
        <v>7010000000</v>
      </c>
      <c r="C275" t="s">
        <v>100</v>
      </c>
      <c r="D275">
        <v>180</v>
      </c>
      <c r="E275">
        <f t="shared" si="4"/>
        <v>10</v>
      </c>
    </row>
    <row r="276" spans="1:5" x14ac:dyDescent="0.5">
      <c r="A276" t="s">
        <v>269</v>
      </c>
      <c r="B276" s="4">
        <v>6010000000</v>
      </c>
      <c r="C276" t="s">
        <v>100</v>
      </c>
      <c r="D276">
        <v>181</v>
      </c>
      <c r="E276">
        <f t="shared" si="4"/>
        <v>10</v>
      </c>
    </row>
    <row r="277" spans="1:5" x14ac:dyDescent="0.5">
      <c r="A277" t="s">
        <v>270</v>
      </c>
      <c r="B277" s="4">
        <v>9040000000</v>
      </c>
      <c r="C277" t="s">
        <v>100</v>
      </c>
      <c r="D277">
        <v>182</v>
      </c>
      <c r="E277">
        <f t="shared" si="4"/>
        <v>10</v>
      </c>
    </row>
    <row r="278" spans="1:5" x14ac:dyDescent="0.5">
      <c r="A278" t="s">
        <v>271</v>
      </c>
      <c r="B278" s="4">
        <v>5907000000</v>
      </c>
      <c r="C278" t="s">
        <v>100</v>
      </c>
      <c r="D278">
        <v>183</v>
      </c>
      <c r="E278">
        <f t="shared" si="4"/>
        <v>10</v>
      </c>
    </row>
    <row r="279" spans="1:5" x14ac:dyDescent="0.5">
      <c r="A279" t="s">
        <v>272</v>
      </c>
      <c r="B279" s="4">
        <v>9320000000</v>
      </c>
      <c r="C279" t="s">
        <v>100</v>
      </c>
      <c r="D279">
        <v>184</v>
      </c>
      <c r="E279">
        <f t="shared" si="4"/>
        <v>10</v>
      </c>
    </row>
    <row r="280" spans="1:5" x14ac:dyDescent="0.5">
      <c r="A280" t="s">
        <v>273</v>
      </c>
      <c r="B280" s="4">
        <v>5710000000</v>
      </c>
      <c r="C280" t="s">
        <v>100</v>
      </c>
      <c r="D280">
        <v>185</v>
      </c>
      <c r="E280">
        <f t="shared" si="4"/>
        <v>10</v>
      </c>
    </row>
    <row r="281" spans="1:5" x14ac:dyDescent="0.5">
      <c r="A281" t="s">
        <v>274</v>
      </c>
      <c r="B281" s="4">
        <v>3399000000</v>
      </c>
      <c r="C281" t="s">
        <v>100</v>
      </c>
      <c r="D281">
        <v>186</v>
      </c>
      <c r="E281">
        <f t="shared" si="4"/>
        <v>10</v>
      </c>
    </row>
    <row r="282" spans="1:5" x14ac:dyDescent="0.5">
      <c r="A282" t="s">
        <v>275</v>
      </c>
      <c r="B282" s="4">
        <v>3320000000</v>
      </c>
      <c r="C282" t="s">
        <v>100</v>
      </c>
      <c r="D282">
        <v>187</v>
      </c>
      <c r="E282">
        <f t="shared" si="4"/>
        <v>10</v>
      </c>
    </row>
    <row r="283" spans="1:5" x14ac:dyDescent="0.5">
      <c r="A283" t="s">
        <v>276</v>
      </c>
      <c r="B283" s="4">
        <v>3310000000</v>
      </c>
      <c r="C283" t="s">
        <v>100</v>
      </c>
      <c r="D283">
        <v>188</v>
      </c>
      <c r="E283">
        <f t="shared" si="4"/>
        <v>10</v>
      </c>
    </row>
    <row r="284" spans="1:5" x14ac:dyDescent="0.5">
      <c r="A284" t="s">
        <v>277</v>
      </c>
      <c r="B284" s="4">
        <v>8625000000</v>
      </c>
      <c r="C284" t="s">
        <v>100</v>
      </c>
      <c r="D284">
        <v>189</v>
      </c>
      <c r="E284">
        <f t="shared" si="4"/>
        <v>10</v>
      </c>
    </row>
    <row r="285" spans="1:5" x14ac:dyDescent="0.5">
      <c r="A285" t="s">
        <v>278</v>
      </c>
      <c r="B285" s="4">
        <v>7905000000</v>
      </c>
      <c r="C285" t="s">
        <v>100</v>
      </c>
      <c r="D285">
        <v>190</v>
      </c>
      <c r="E285">
        <f t="shared" si="4"/>
        <v>10</v>
      </c>
    </row>
    <row r="286" spans="1:5" x14ac:dyDescent="0.5">
      <c r="A286" t="s">
        <v>279</v>
      </c>
      <c r="B286" s="4">
        <v>2725000000</v>
      </c>
      <c r="C286" t="s">
        <v>100</v>
      </c>
      <c r="D286">
        <v>191</v>
      </c>
      <c r="E286">
        <f t="shared" si="4"/>
        <v>10</v>
      </c>
    </row>
    <row r="287" spans="1:5" x14ac:dyDescent="0.5">
      <c r="A287" t="s">
        <v>280</v>
      </c>
      <c r="B287" s="4">
        <v>3910000000</v>
      </c>
      <c r="C287" t="s">
        <v>100</v>
      </c>
      <c r="D287">
        <v>192</v>
      </c>
      <c r="E287">
        <f t="shared" si="4"/>
        <v>10</v>
      </c>
    </row>
    <row r="288" spans="1:5" x14ac:dyDescent="0.5">
      <c r="A288" t="s">
        <v>281</v>
      </c>
      <c r="B288" s="4">
        <v>7816000000</v>
      </c>
      <c r="C288" t="s">
        <v>100</v>
      </c>
      <c r="D288">
        <v>193</v>
      </c>
      <c r="E288">
        <f t="shared" si="4"/>
        <v>10</v>
      </c>
    </row>
    <row r="289" spans="1:5" x14ac:dyDescent="0.5">
      <c r="A289" t="s">
        <v>42</v>
      </c>
      <c r="B289" s="4">
        <v>2000000000</v>
      </c>
      <c r="C289" t="s">
        <v>100</v>
      </c>
      <c r="D289">
        <v>194</v>
      </c>
      <c r="E289">
        <f t="shared" si="4"/>
        <v>10</v>
      </c>
    </row>
    <row r="290" spans="1:5" x14ac:dyDescent="0.5">
      <c r="A290" t="s">
        <v>282</v>
      </c>
      <c r="B290" s="4">
        <v>9722000000</v>
      </c>
      <c r="C290" t="s">
        <v>100</v>
      </c>
      <c r="D290">
        <v>195</v>
      </c>
      <c r="E290">
        <f t="shared" si="4"/>
        <v>10</v>
      </c>
    </row>
    <row r="291" spans="1:5" x14ac:dyDescent="0.5">
      <c r="A291" t="s">
        <v>283</v>
      </c>
      <c r="B291" s="4">
        <v>9775000000</v>
      </c>
      <c r="C291" t="s">
        <v>100</v>
      </c>
      <c r="D291">
        <v>196</v>
      </c>
      <c r="E291">
        <f t="shared" si="4"/>
        <v>10</v>
      </c>
    </row>
    <row r="292" spans="1:5" x14ac:dyDescent="0.5">
      <c r="A292" t="s">
        <v>284</v>
      </c>
      <c r="B292" s="4">
        <v>3004000000</v>
      </c>
      <c r="C292" t="s">
        <v>100</v>
      </c>
      <c r="D292">
        <v>197</v>
      </c>
      <c r="E292">
        <f t="shared" si="4"/>
        <v>10</v>
      </c>
    </row>
    <row r="293" spans="1:5" x14ac:dyDescent="0.5">
      <c r="A293" t="s">
        <v>285</v>
      </c>
      <c r="B293" s="4">
        <v>8582000000</v>
      </c>
      <c r="C293" t="s">
        <v>100</v>
      </c>
      <c r="D293">
        <v>198</v>
      </c>
      <c r="E293">
        <f t="shared" si="4"/>
        <v>10</v>
      </c>
    </row>
    <row r="294" spans="1:5" x14ac:dyDescent="0.5">
      <c r="A294" t="s">
        <v>286</v>
      </c>
      <c r="B294" s="4">
        <v>4410000000</v>
      </c>
      <c r="C294" t="s">
        <v>100</v>
      </c>
      <c r="D294">
        <v>199</v>
      </c>
      <c r="E294">
        <f t="shared" si="4"/>
        <v>10</v>
      </c>
    </row>
    <row r="295" spans="1:5" x14ac:dyDescent="0.5">
      <c r="A295" t="s">
        <v>287</v>
      </c>
      <c r="B295" s="4">
        <v>9690000000</v>
      </c>
      <c r="C295" t="s">
        <v>100</v>
      </c>
      <c r="D295">
        <v>200</v>
      </c>
      <c r="E295">
        <f t="shared" si="4"/>
        <v>10</v>
      </c>
    </row>
    <row r="296" spans="1:5" x14ac:dyDescent="0.5">
      <c r="A296" t="s">
        <v>288</v>
      </c>
      <c r="B296" s="4">
        <v>9642000000</v>
      </c>
      <c r="C296" t="s">
        <v>100</v>
      </c>
      <c r="D296">
        <v>201</v>
      </c>
      <c r="E296">
        <f t="shared" si="4"/>
        <v>10</v>
      </c>
    </row>
    <row r="297" spans="1:5" x14ac:dyDescent="0.5">
      <c r="A297" t="s">
        <v>289</v>
      </c>
      <c r="B297" s="4">
        <v>9644000000</v>
      </c>
      <c r="C297" t="s">
        <v>100</v>
      </c>
      <c r="D297">
        <v>202</v>
      </c>
      <c r="E297">
        <f t="shared" si="4"/>
        <v>10</v>
      </c>
    </row>
    <row r="298" spans="1:5" x14ac:dyDescent="0.5">
      <c r="A298" t="s">
        <v>290</v>
      </c>
      <c r="B298" s="4">
        <v>9646000000</v>
      </c>
      <c r="C298" t="s">
        <v>100</v>
      </c>
      <c r="D298">
        <v>203</v>
      </c>
      <c r="E298">
        <f t="shared" si="4"/>
        <v>10</v>
      </c>
    </row>
    <row r="299" spans="1:5" x14ac:dyDescent="0.5">
      <c r="A299" t="s">
        <v>291</v>
      </c>
      <c r="B299" s="4">
        <v>9648000000</v>
      </c>
      <c r="C299" t="s">
        <v>100</v>
      </c>
      <c r="D299">
        <v>204</v>
      </c>
      <c r="E299">
        <f t="shared" si="4"/>
        <v>10</v>
      </c>
    </row>
    <row r="300" spans="1:5" x14ac:dyDescent="0.5">
      <c r="A300" t="s">
        <v>292</v>
      </c>
      <c r="B300" s="4">
        <v>9650000000</v>
      </c>
      <c r="C300" t="s">
        <v>100</v>
      </c>
      <c r="D300">
        <v>205</v>
      </c>
      <c r="E300">
        <f t="shared" si="4"/>
        <v>10</v>
      </c>
    </row>
    <row r="301" spans="1:5" x14ac:dyDescent="0.5">
      <c r="A301" t="s">
        <v>293</v>
      </c>
      <c r="B301" s="4">
        <v>9652000000</v>
      </c>
      <c r="C301" t="s">
        <v>100</v>
      </c>
      <c r="D301">
        <v>206</v>
      </c>
      <c r="E301">
        <f t="shared" si="4"/>
        <v>10</v>
      </c>
    </row>
    <row r="302" spans="1:5" x14ac:dyDescent="0.5">
      <c r="A302" t="s">
        <v>294</v>
      </c>
      <c r="B302" s="4">
        <v>9654000000</v>
      </c>
      <c r="C302" t="s">
        <v>100</v>
      </c>
      <c r="D302">
        <v>207</v>
      </c>
      <c r="E302">
        <f t="shared" si="4"/>
        <v>10</v>
      </c>
    </row>
    <row r="303" spans="1:5" x14ac:dyDescent="0.5">
      <c r="A303" t="s">
        <v>295</v>
      </c>
      <c r="B303" s="4">
        <v>9656000000</v>
      </c>
      <c r="C303" t="s">
        <v>100</v>
      </c>
      <c r="D303">
        <v>208</v>
      </c>
      <c r="E303">
        <f t="shared" si="4"/>
        <v>10</v>
      </c>
    </row>
    <row r="304" spans="1:5" x14ac:dyDescent="0.5">
      <c r="A304" t="s">
        <v>296</v>
      </c>
      <c r="B304" s="4">
        <v>9658000000</v>
      </c>
      <c r="C304" t="s">
        <v>100</v>
      </c>
      <c r="D304">
        <v>209</v>
      </c>
      <c r="E304">
        <f t="shared" si="4"/>
        <v>10</v>
      </c>
    </row>
    <row r="305" spans="1:5" x14ac:dyDescent="0.5">
      <c r="A305" t="s">
        <v>297</v>
      </c>
      <c r="B305" s="4">
        <v>9660000000</v>
      </c>
      <c r="C305" t="s">
        <v>100</v>
      </c>
      <c r="D305">
        <v>210</v>
      </c>
      <c r="E305">
        <f t="shared" si="4"/>
        <v>10</v>
      </c>
    </row>
    <row r="306" spans="1:5" x14ac:dyDescent="0.5">
      <c r="A306" t="s">
        <v>298</v>
      </c>
      <c r="B306" s="4">
        <v>9662000000</v>
      </c>
      <c r="C306" t="s">
        <v>100</v>
      </c>
      <c r="D306">
        <v>211</v>
      </c>
      <c r="E306">
        <f t="shared" si="4"/>
        <v>10</v>
      </c>
    </row>
    <row r="307" spans="1:5" x14ac:dyDescent="0.5">
      <c r="A307" t="s">
        <v>299</v>
      </c>
      <c r="B307" s="4">
        <v>9664000000</v>
      </c>
      <c r="C307" t="s">
        <v>100</v>
      </c>
      <c r="D307">
        <v>212</v>
      </c>
      <c r="E307">
        <f t="shared" si="4"/>
        <v>10</v>
      </c>
    </row>
    <row r="308" spans="1:5" x14ac:dyDescent="0.5">
      <c r="A308" t="s">
        <v>300</v>
      </c>
      <c r="B308" s="4">
        <v>9666000000</v>
      </c>
      <c r="C308" t="s">
        <v>100</v>
      </c>
      <c r="D308">
        <v>213</v>
      </c>
      <c r="E308">
        <f t="shared" si="4"/>
        <v>10</v>
      </c>
    </row>
    <row r="309" spans="1:5" x14ac:dyDescent="0.5">
      <c r="A309" t="s">
        <v>301</v>
      </c>
      <c r="B309" s="4">
        <v>9668000000</v>
      </c>
      <c r="C309" t="s">
        <v>100</v>
      </c>
      <c r="D309">
        <v>214</v>
      </c>
      <c r="E309">
        <f t="shared" si="4"/>
        <v>10</v>
      </c>
    </row>
    <row r="310" spans="1:5" x14ac:dyDescent="0.5">
      <c r="A310" t="s">
        <v>302</v>
      </c>
      <c r="B310" s="4">
        <v>9670000000</v>
      </c>
      <c r="C310" t="s">
        <v>100</v>
      </c>
      <c r="D310">
        <v>215</v>
      </c>
      <c r="E310">
        <f t="shared" si="4"/>
        <v>10</v>
      </c>
    </row>
    <row r="311" spans="1:5" x14ac:dyDescent="0.5">
      <c r="A311" t="s">
        <v>303</v>
      </c>
      <c r="B311" s="4">
        <v>9672000000</v>
      </c>
      <c r="C311" t="s">
        <v>100</v>
      </c>
      <c r="D311">
        <v>216</v>
      </c>
      <c r="E311">
        <f t="shared" si="4"/>
        <v>10</v>
      </c>
    </row>
    <row r="312" spans="1:5" x14ac:dyDescent="0.5">
      <c r="A312" t="s">
        <v>304</v>
      </c>
      <c r="B312" s="4">
        <v>9674000000</v>
      </c>
      <c r="C312" t="s">
        <v>100</v>
      </c>
      <c r="D312">
        <v>217</v>
      </c>
      <c r="E312">
        <f t="shared" si="4"/>
        <v>10</v>
      </c>
    </row>
    <row r="313" spans="1:5" x14ac:dyDescent="0.5">
      <c r="A313" t="s">
        <v>305</v>
      </c>
      <c r="B313" s="4">
        <v>9676000000</v>
      </c>
      <c r="C313" t="s">
        <v>100</v>
      </c>
      <c r="D313">
        <v>218</v>
      </c>
      <c r="E313">
        <f t="shared" si="4"/>
        <v>10</v>
      </c>
    </row>
    <row r="314" spans="1:5" x14ac:dyDescent="0.5">
      <c r="A314" t="s">
        <v>306</v>
      </c>
      <c r="B314" s="4">
        <v>9678000000</v>
      </c>
      <c r="C314" t="s">
        <v>100</v>
      </c>
      <c r="D314">
        <v>219</v>
      </c>
      <c r="E314">
        <f t="shared" si="4"/>
        <v>10</v>
      </c>
    </row>
    <row r="315" spans="1:5" x14ac:dyDescent="0.5">
      <c r="A315" t="s">
        <v>307</v>
      </c>
      <c r="B315" s="4">
        <v>9680000000</v>
      </c>
      <c r="C315" t="s">
        <v>100</v>
      </c>
      <c r="D315">
        <v>220</v>
      </c>
      <c r="E315">
        <f t="shared" si="4"/>
        <v>10</v>
      </c>
    </row>
    <row r="316" spans="1:5" x14ac:dyDescent="0.5">
      <c r="A316" t="s">
        <v>308</v>
      </c>
      <c r="B316" s="4">
        <v>9682000000</v>
      </c>
      <c r="C316" t="s">
        <v>100</v>
      </c>
      <c r="D316">
        <v>221</v>
      </c>
      <c r="E316">
        <f t="shared" si="4"/>
        <v>10</v>
      </c>
    </row>
    <row r="317" spans="1:5" x14ac:dyDescent="0.5">
      <c r="A317" t="s">
        <v>309</v>
      </c>
      <c r="B317" s="4">
        <v>9684000000</v>
      </c>
      <c r="C317" t="s">
        <v>100</v>
      </c>
      <c r="D317">
        <v>222</v>
      </c>
      <c r="E317">
        <f t="shared" si="4"/>
        <v>10</v>
      </c>
    </row>
    <row r="318" spans="1:5" x14ac:dyDescent="0.5">
      <c r="A318" t="s">
        <v>310</v>
      </c>
      <c r="B318" s="4">
        <v>9686000000</v>
      </c>
      <c r="C318" t="s">
        <v>100</v>
      </c>
      <c r="D318">
        <v>223</v>
      </c>
      <c r="E318">
        <f t="shared" si="4"/>
        <v>10</v>
      </c>
    </row>
    <row r="319" spans="1:5" x14ac:dyDescent="0.5">
      <c r="A319" t="s">
        <v>311</v>
      </c>
      <c r="B319" s="4">
        <v>9687000000</v>
      </c>
      <c r="C319" t="s">
        <v>100</v>
      </c>
      <c r="D319">
        <v>224</v>
      </c>
      <c r="E319">
        <f t="shared" si="4"/>
        <v>10</v>
      </c>
    </row>
    <row r="320" spans="1:5" x14ac:dyDescent="0.5">
      <c r="A320" t="s">
        <v>312</v>
      </c>
      <c r="B320" s="4">
        <v>9688000000</v>
      </c>
      <c r="C320" t="s">
        <v>100</v>
      </c>
      <c r="D320">
        <v>225</v>
      </c>
      <c r="E320">
        <f t="shared" si="4"/>
        <v>10</v>
      </c>
    </row>
    <row r="321" spans="1:5" x14ac:dyDescent="0.5">
      <c r="A321" t="s">
        <v>313</v>
      </c>
      <c r="B321" s="4">
        <v>9689000000</v>
      </c>
      <c r="C321" t="s">
        <v>100</v>
      </c>
      <c r="D321">
        <v>226</v>
      </c>
      <c r="E321">
        <f t="shared" si="4"/>
        <v>10</v>
      </c>
    </row>
    <row r="322" spans="1:5" x14ac:dyDescent="0.5">
      <c r="A322" t="s">
        <v>314</v>
      </c>
      <c r="B322" s="4">
        <v>4630000000</v>
      </c>
      <c r="C322" t="s">
        <v>100</v>
      </c>
      <c r="D322">
        <v>227</v>
      </c>
      <c r="E322">
        <f t="shared" si="4"/>
        <v>10</v>
      </c>
    </row>
    <row r="323" spans="1:5" x14ac:dyDescent="0.5">
      <c r="A323" t="s">
        <v>315</v>
      </c>
      <c r="B323" s="4">
        <v>9045000000</v>
      </c>
      <c r="C323" t="s">
        <v>100</v>
      </c>
      <c r="D323">
        <v>228</v>
      </c>
      <c r="E323">
        <f t="shared" ref="E323:E386" si="5">LEN(B323)</f>
        <v>10</v>
      </c>
    </row>
    <row r="324" spans="1:5" x14ac:dyDescent="0.5">
      <c r="A324" t="s">
        <v>316</v>
      </c>
      <c r="B324" s="4">
        <v>5910000000</v>
      </c>
      <c r="C324" t="s">
        <v>100</v>
      </c>
      <c r="D324">
        <v>229</v>
      </c>
      <c r="E324">
        <f t="shared" si="5"/>
        <v>10</v>
      </c>
    </row>
    <row r="325" spans="1:5" x14ac:dyDescent="0.5">
      <c r="A325" t="s">
        <v>317</v>
      </c>
      <c r="B325" s="4">
        <v>7910000000</v>
      </c>
      <c r="C325" t="s">
        <v>100</v>
      </c>
      <c r="D325">
        <v>230</v>
      </c>
      <c r="E325">
        <f t="shared" si="5"/>
        <v>10</v>
      </c>
    </row>
    <row r="326" spans="1:5" x14ac:dyDescent="0.5">
      <c r="A326" t="s">
        <v>318</v>
      </c>
      <c r="B326" s="4">
        <v>3499000000</v>
      </c>
      <c r="C326" t="s">
        <v>100</v>
      </c>
      <c r="D326">
        <v>231</v>
      </c>
      <c r="E326">
        <f t="shared" si="5"/>
        <v>10</v>
      </c>
    </row>
    <row r="327" spans="1:5" x14ac:dyDescent="0.5">
      <c r="A327" t="s">
        <v>43</v>
      </c>
      <c r="B327" s="4">
        <v>3400000000</v>
      </c>
      <c r="C327" t="s">
        <v>100</v>
      </c>
      <c r="D327">
        <v>232</v>
      </c>
      <c r="E327">
        <f t="shared" si="5"/>
        <v>10</v>
      </c>
    </row>
    <row r="328" spans="1:5" x14ac:dyDescent="0.5">
      <c r="A328" t="s">
        <v>319</v>
      </c>
      <c r="B328" s="4">
        <v>7212000000</v>
      </c>
      <c r="C328" t="s">
        <v>100</v>
      </c>
      <c r="D328">
        <v>233</v>
      </c>
      <c r="E328">
        <f t="shared" si="5"/>
        <v>10</v>
      </c>
    </row>
    <row r="329" spans="1:5" x14ac:dyDescent="0.5">
      <c r="A329" t="s">
        <v>320</v>
      </c>
      <c r="B329" s="4">
        <v>1615000000</v>
      </c>
      <c r="C329" t="s">
        <v>100</v>
      </c>
      <c r="D329">
        <v>234</v>
      </c>
      <c r="E329">
        <f t="shared" si="5"/>
        <v>10</v>
      </c>
    </row>
    <row r="330" spans="1:5" x14ac:dyDescent="0.5">
      <c r="A330" t="s">
        <v>321</v>
      </c>
      <c r="B330" s="4">
        <v>8010000000</v>
      </c>
      <c r="C330" t="s">
        <v>100</v>
      </c>
      <c r="D330">
        <v>235</v>
      </c>
      <c r="E330">
        <f t="shared" si="5"/>
        <v>10</v>
      </c>
    </row>
    <row r="331" spans="1:5" x14ac:dyDescent="0.5">
      <c r="A331" t="s">
        <v>322</v>
      </c>
      <c r="B331" s="4">
        <v>3710000000</v>
      </c>
      <c r="C331" t="s">
        <v>100</v>
      </c>
      <c r="D331">
        <v>236</v>
      </c>
      <c r="E331">
        <f t="shared" si="5"/>
        <v>10</v>
      </c>
    </row>
    <row r="332" spans="1:5" x14ac:dyDescent="0.5">
      <c r="A332" t="s">
        <v>323</v>
      </c>
      <c r="B332" s="4">
        <v>3120000000</v>
      </c>
      <c r="C332" t="s">
        <v>100</v>
      </c>
      <c r="D332">
        <v>237</v>
      </c>
      <c r="E332">
        <f t="shared" si="5"/>
        <v>10</v>
      </c>
    </row>
    <row r="333" spans="1:5" x14ac:dyDescent="0.5">
      <c r="A333" t="s">
        <v>324</v>
      </c>
      <c r="B333" s="4">
        <v>9708000000</v>
      </c>
      <c r="C333" t="s">
        <v>100</v>
      </c>
      <c r="D333">
        <v>238</v>
      </c>
      <c r="E333">
        <f t="shared" si="5"/>
        <v>10</v>
      </c>
    </row>
    <row r="334" spans="1:5" x14ac:dyDescent="0.5">
      <c r="A334" t="s">
        <v>325</v>
      </c>
      <c r="B334" s="4">
        <v>4020000000</v>
      </c>
      <c r="C334" t="s">
        <v>100</v>
      </c>
      <c r="D334">
        <v>239</v>
      </c>
      <c r="E334">
        <f t="shared" si="5"/>
        <v>10</v>
      </c>
    </row>
    <row r="335" spans="1:5" x14ac:dyDescent="0.5">
      <c r="A335" t="s">
        <v>326</v>
      </c>
      <c r="B335" s="4">
        <v>4099000000</v>
      </c>
      <c r="C335" t="s">
        <v>100</v>
      </c>
      <c r="D335">
        <v>240</v>
      </c>
      <c r="E335">
        <f t="shared" si="5"/>
        <v>10</v>
      </c>
    </row>
    <row r="336" spans="1:5" x14ac:dyDescent="0.5">
      <c r="A336" t="s">
        <v>327</v>
      </c>
      <c r="B336" s="4">
        <v>9050000000</v>
      </c>
      <c r="C336" t="s">
        <v>100</v>
      </c>
      <c r="D336">
        <v>241</v>
      </c>
      <c r="E336">
        <f t="shared" si="5"/>
        <v>10</v>
      </c>
    </row>
    <row r="337" spans="1:5" x14ac:dyDescent="0.5">
      <c r="A337" t="s">
        <v>328</v>
      </c>
      <c r="B337" s="4">
        <v>7510000000</v>
      </c>
      <c r="C337" t="s">
        <v>100</v>
      </c>
      <c r="D337">
        <v>242</v>
      </c>
      <c r="E337">
        <f t="shared" si="5"/>
        <v>10</v>
      </c>
    </row>
    <row r="338" spans="1:5" x14ac:dyDescent="0.5">
      <c r="A338" t="s">
        <v>329</v>
      </c>
      <c r="B338" s="3" t="s">
        <v>6831</v>
      </c>
      <c r="C338" t="s">
        <v>100</v>
      </c>
      <c r="D338">
        <v>243</v>
      </c>
      <c r="E338">
        <f t="shared" si="5"/>
        <v>10</v>
      </c>
    </row>
    <row r="339" spans="1:5" x14ac:dyDescent="0.5">
      <c r="A339" t="s">
        <v>330</v>
      </c>
      <c r="B339" s="3" t="s">
        <v>6832</v>
      </c>
      <c r="C339" t="s">
        <v>100</v>
      </c>
      <c r="D339">
        <v>244</v>
      </c>
      <c r="E339">
        <f t="shared" si="5"/>
        <v>10</v>
      </c>
    </row>
    <row r="340" spans="1:5" x14ac:dyDescent="0.5">
      <c r="A340" t="s">
        <v>331</v>
      </c>
      <c r="B340" s="3" t="s">
        <v>6833</v>
      </c>
      <c r="C340" t="s">
        <v>100</v>
      </c>
      <c r="D340">
        <v>245</v>
      </c>
      <c r="E340">
        <f t="shared" si="5"/>
        <v>10</v>
      </c>
    </row>
    <row r="341" spans="1:5" x14ac:dyDescent="0.5">
      <c r="A341" t="s">
        <v>332</v>
      </c>
      <c r="B341" s="3" t="s">
        <v>6834</v>
      </c>
      <c r="C341" t="s">
        <v>100</v>
      </c>
      <c r="D341">
        <v>246</v>
      </c>
      <c r="E341">
        <f t="shared" si="5"/>
        <v>10</v>
      </c>
    </row>
    <row r="342" spans="1:5" x14ac:dyDescent="0.5">
      <c r="A342" t="s">
        <v>333</v>
      </c>
      <c r="B342" s="3" t="s">
        <v>6835</v>
      </c>
      <c r="C342" t="s">
        <v>100</v>
      </c>
      <c r="D342">
        <v>247</v>
      </c>
      <c r="E342">
        <f t="shared" si="5"/>
        <v>10</v>
      </c>
    </row>
    <row r="343" spans="1:5" x14ac:dyDescent="0.5">
      <c r="A343" t="s">
        <v>334</v>
      </c>
      <c r="B343" s="4">
        <v>9920000000</v>
      </c>
      <c r="C343" t="s">
        <v>100</v>
      </c>
      <c r="D343">
        <v>248</v>
      </c>
      <c r="E343">
        <f t="shared" si="5"/>
        <v>10</v>
      </c>
    </row>
    <row r="344" spans="1:5" x14ac:dyDescent="0.5">
      <c r="A344" t="s">
        <v>335</v>
      </c>
      <c r="B344" s="4">
        <v>2176000000</v>
      </c>
      <c r="C344" t="s">
        <v>100</v>
      </c>
      <c r="D344">
        <v>249</v>
      </c>
      <c r="E344">
        <f t="shared" si="5"/>
        <v>10</v>
      </c>
    </row>
    <row r="345" spans="1:5" x14ac:dyDescent="0.5">
      <c r="A345" t="s">
        <v>336</v>
      </c>
      <c r="B345" s="4">
        <v>2175000000</v>
      </c>
      <c r="C345" t="s">
        <v>100</v>
      </c>
      <c r="D345">
        <v>250</v>
      </c>
      <c r="E345">
        <f t="shared" si="5"/>
        <v>10</v>
      </c>
    </row>
    <row r="346" spans="1:5" x14ac:dyDescent="0.5">
      <c r="A346" t="s">
        <v>337</v>
      </c>
      <c r="B346" s="4">
        <v>1620000000</v>
      </c>
      <c r="C346" t="s">
        <v>100</v>
      </c>
      <c r="D346">
        <v>251</v>
      </c>
      <c r="E346">
        <f t="shared" si="5"/>
        <v>10</v>
      </c>
    </row>
    <row r="347" spans="1:5" x14ac:dyDescent="0.5">
      <c r="A347" t="s">
        <v>338</v>
      </c>
      <c r="B347" s="4">
        <v>7920000000</v>
      </c>
      <c r="C347" t="s">
        <v>100</v>
      </c>
      <c r="D347">
        <v>252</v>
      </c>
      <c r="E347">
        <f t="shared" si="5"/>
        <v>10</v>
      </c>
    </row>
    <row r="348" spans="1:5" x14ac:dyDescent="0.5">
      <c r="A348" t="s">
        <v>339</v>
      </c>
      <c r="B348" s="4">
        <v>9210000000</v>
      </c>
      <c r="C348" t="s">
        <v>100</v>
      </c>
      <c r="D348">
        <v>253</v>
      </c>
      <c r="E348">
        <f t="shared" si="5"/>
        <v>10</v>
      </c>
    </row>
    <row r="349" spans="1:5" x14ac:dyDescent="0.5">
      <c r="A349" t="s">
        <v>340</v>
      </c>
      <c r="B349" s="3" t="s">
        <v>6836</v>
      </c>
      <c r="C349" t="s">
        <v>100</v>
      </c>
      <c r="D349">
        <v>254</v>
      </c>
      <c r="E349">
        <f t="shared" si="5"/>
        <v>10</v>
      </c>
    </row>
    <row r="350" spans="1:5" x14ac:dyDescent="0.5">
      <c r="A350" t="s">
        <v>341</v>
      </c>
      <c r="B350" s="4">
        <v>1220000000</v>
      </c>
      <c r="C350" t="s">
        <v>100</v>
      </c>
      <c r="D350">
        <v>255</v>
      </c>
      <c r="E350">
        <f t="shared" si="5"/>
        <v>10</v>
      </c>
    </row>
    <row r="351" spans="1:5" x14ac:dyDescent="0.5">
      <c r="A351" t="s">
        <v>342</v>
      </c>
      <c r="B351" s="4">
        <v>8210000000</v>
      </c>
      <c r="C351" t="s">
        <v>100</v>
      </c>
      <c r="D351">
        <v>256</v>
      </c>
      <c r="E351">
        <f t="shared" si="5"/>
        <v>10</v>
      </c>
    </row>
    <row r="352" spans="1:5" x14ac:dyDescent="0.5">
      <c r="A352" t="s">
        <v>343</v>
      </c>
      <c r="B352" s="4">
        <v>9830000000</v>
      </c>
      <c r="C352" t="s">
        <v>100</v>
      </c>
      <c r="D352">
        <v>257</v>
      </c>
      <c r="E352">
        <f t="shared" si="5"/>
        <v>10</v>
      </c>
    </row>
    <row r="353" spans="1:5" x14ac:dyDescent="0.5">
      <c r="A353" t="s">
        <v>344</v>
      </c>
      <c r="B353" s="4">
        <v>2599000000</v>
      </c>
      <c r="C353" t="s">
        <v>100</v>
      </c>
      <c r="D353">
        <v>258</v>
      </c>
      <c r="E353">
        <f t="shared" si="5"/>
        <v>10</v>
      </c>
    </row>
    <row r="354" spans="1:5" x14ac:dyDescent="0.5">
      <c r="A354" t="s">
        <v>345</v>
      </c>
      <c r="B354" s="4">
        <v>2596000000</v>
      </c>
      <c r="C354" t="s">
        <v>100</v>
      </c>
      <c r="D354">
        <v>259</v>
      </c>
      <c r="E354">
        <f t="shared" si="5"/>
        <v>10</v>
      </c>
    </row>
    <row r="355" spans="1:5" x14ac:dyDescent="0.5">
      <c r="A355" t="s">
        <v>346</v>
      </c>
      <c r="B355" s="4">
        <v>2597000000</v>
      </c>
      <c r="C355" t="s">
        <v>100</v>
      </c>
      <c r="D355">
        <v>260</v>
      </c>
      <c r="E355">
        <f t="shared" si="5"/>
        <v>10</v>
      </c>
    </row>
    <row r="356" spans="1:5" x14ac:dyDescent="0.5">
      <c r="A356" t="s">
        <v>347</v>
      </c>
      <c r="B356" s="4">
        <v>6299000000</v>
      </c>
      <c r="C356" t="s">
        <v>100</v>
      </c>
      <c r="D356">
        <v>261</v>
      </c>
      <c r="E356">
        <f t="shared" si="5"/>
        <v>10</v>
      </c>
    </row>
    <row r="357" spans="1:5" x14ac:dyDescent="0.5">
      <c r="A357" t="s">
        <v>348</v>
      </c>
      <c r="B357" s="4">
        <v>8580000000</v>
      </c>
      <c r="C357" t="s">
        <v>100</v>
      </c>
      <c r="D357">
        <v>262</v>
      </c>
      <c r="E357">
        <f t="shared" si="5"/>
        <v>10</v>
      </c>
    </row>
    <row r="358" spans="1:5" x14ac:dyDescent="0.5">
      <c r="A358" t="s">
        <v>349</v>
      </c>
      <c r="B358" s="4">
        <v>9742000000</v>
      </c>
      <c r="C358" t="s">
        <v>100</v>
      </c>
      <c r="D358">
        <v>263</v>
      </c>
      <c r="E358">
        <f t="shared" si="5"/>
        <v>10</v>
      </c>
    </row>
    <row r="359" spans="1:5" x14ac:dyDescent="0.5">
      <c r="A359" t="s">
        <v>350</v>
      </c>
      <c r="B359" s="4">
        <v>8690000000</v>
      </c>
      <c r="C359" t="s">
        <v>100</v>
      </c>
      <c r="D359">
        <v>264</v>
      </c>
      <c r="E359">
        <f t="shared" si="5"/>
        <v>10</v>
      </c>
    </row>
    <row r="360" spans="1:5" x14ac:dyDescent="0.5">
      <c r="A360" t="s">
        <v>351</v>
      </c>
      <c r="B360" s="4">
        <v>9972000000</v>
      </c>
      <c r="C360" t="s">
        <v>100</v>
      </c>
      <c r="D360">
        <v>265</v>
      </c>
      <c r="E360">
        <f t="shared" si="5"/>
        <v>10</v>
      </c>
    </row>
    <row r="361" spans="1:5" x14ac:dyDescent="0.5">
      <c r="A361" t="s">
        <v>48</v>
      </c>
      <c r="B361" s="4">
        <v>9740000000</v>
      </c>
      <c r="C361" t="s">
        <v>100</v>
      </c>
      <c r="D361">
        <v>266</v>
      </c>
      <c r="E361">
        <f t="shared" si="5"/>
        <v>10</v>
      </c>
    </row>
    <row r="362" spans="1:5" x14ac:dyDescent="0.5">
      <c r="A362" t="s">
        <v>352</v>
      </c>
      <c r="B362" s="4">
        <v>9055000000</v>
      </c>
      <c r="C362" t="s">
        <v>100</v>
      </c>
      <c r="D362">
        <v>267</v>
      </c>
      <c r="E362">
        <f t="shared" si="5"/>
        <v>10</v>
      </c>
    </row>
    <row r="363" spans="1:5" x14ac:dyDescent="0.5">
      <c r="A363" t="s">
        <v>353</v>
      </c>
      <c r="B363" s="4">
        <v>3030000000</v>
      </c>
      <c r="C363" t="s">
        <v>100</v>
      </c>
      <c r="D363">
        <v>268</v>
      </c>
      <c r="E363">
        <f t="shared" si="5"/>
        <v>10</v>
      </c>
    </row>
    <row r="364" spans="1:5" x14ac:dyDescent="0.5">
      <c r="A364" t="s">
        <v>354</v>
      </c>
      <c r="B364" s="4">
        <v>4399000000</v>
      </c>
      <c r="C364" t="s">
        <v>100</v>
      </c>
      <c r="D364">
        <v>269</v>
      </c>
      <c r="E364">
        <f t="shared" si="5"/>
        <v>10</v>
      </c>
    </row>
    <row r="365" spans="1:5" x14ac:dyDescent="0.5">
      <c r="A365" t="s">
        <v>355</v>
      </c>
      <c r="B365" s="4">
        <v>8320000000</v>
      </c>
      <c r="C365" t="s">
        <v>100</v>
      </c>
      <c r="D365">
        <v>270</v>
      </c>
      <c r="E365">
        <f t="shared" si="5"/>
        <v>10</v>
      </c>
    </row>
    <row r="366" spans="1:5" x14ac:dyDescent="0.5">
      <c r="A366" t="s">
        <v>356</v>
      </c>
      <c r="B366" s="4">
        <v>1627000000</v>
      </c>
      <c r="C366" t="s">
        <v>100</v>
      </c>
      <c r="D366">
        <v>271</v>
      </c>
      <c r="E366">
        <f t="shared" si="5"/>
        <v>10</v>
      </c>
    </row>
    <row r="367" spans="1:5" x14ac:dyDescent="0.5">
      <c r="A367" t="s">
        <v>357</v>
      </c>
      <c r="B367" s="4">
        <v>8635000000</v>
      </c>
      <c r="C367" t="s">
        <v>100</v>
      </c>
      <c r="D367">
        <v>272</v>
      </c>
      <c r="E367">
        <f t="shared" si="5"/>
        <v>10</v>
      </c>
    </row>
    <row r="368" spans="1:5" x14ac:dyDescent="0.5">
      <c r="A368" t="s">
        <v>358</v>
      </c>
      <c r="B368" s="4">
        <v>4530000000</v>
      </c>
      <c r="C368" t="s">
        <v>100</v>
      </c>
      <c r="D368">
        <v>273</v>
      </c>
      <c r="E368">
        <f t="shared" si="5"/>
        <v>10</v>
      </c>
    </row>
    <row r="369" spans="1:5" x14ac:dyDescent="0.5">
      <c r="A369" t="s">
        <v>359</v>
      </c>
      <c r="B369" s="4">
        <v>5640000000</v>
      </c>
      <c r="C369" t="s">
        <v>100</v>
      </c>
      <c r="D369">
        <v>274</v>
      </c>
      <c r="E369">
        <f t="shared" si="5"/>
        <v>10</v>
      </c>
    </row>
    <row r="370" spans="1:5" x14ac:dyDescent="0.5">
      <c r="A370" t="s">
        <v>360</v>
      </c>
      <c r="B370" s="4">
        <v>9865000000</v>
      </c>
      <c r="C370" t="s">
        <v>100</v>
      </c>
      <c r="D370">
        <v>275</v>
      </c>
      <c r="E370">
        <f t="shared" si="5"/>
        <v>10</v>
      </c>
    </row>
    <row r="371" spans="1:5" x14ac:dyDescent="0.5">
      <c r="A371" t="s">
        <v>361</v>
      </c>
      <c r="B371" s="4">
        <v>8840000000</v>
      </c>
      <c r="C371" t="s">
        <v>100</v>
      </c>
      <c r="D371">
        <v>276</v>
      </c>
      <c r="E371">
        <f t="shared" si="5"/>
        <v>10</v>
      </c>
    </row>
    <row r="372" spans="1:5" x14ac:dyDescent="0.5">
      <c r="A372" t="s">
        <v>362</v>
      </c>
      <c r="B372" s="4">
        <v>7410000000</v>
      </c>
      <c r="C372" t="s">
        <v>100</v>
      </c>
      <c r="D372">
        <v>277</v>
      </c>
      <c r="E372">
        <f t="shared" si="5"/>
        <v>10</v>
      </c>
    </row>
    <row r="373" spans="1:5" x14ac:dyDescent="0.5">
      <c r="A373" t="s">
        <v>363</v>
      </c>
      <c r="B373" s="4">
        <v>2730000000</v>
      </c>
      <c r="C373" t="s">
        <v>100</v>
      </c>
      <c r="D373">
        <v>278</v>
      </c>
      <c r="E373">
        <f t="shared" si="5"/>
        <v>10</v>
      </c>
    </row>
    <row r="374" spans="1:5" x14ac:dyDescent="0.5">
      <c r="A374" t="s">
        <v>364</v>
      </c>
      <c r="B374" s="4">
        <v>9720000000</v>
      </c>
      <c r="C374" t="s">
        <v>100</v>
      </c>
      <c r="D374">
        <v>279</v>
      </c>
      <c r="E374">
        <f t="shared" si="5"/>
        <v>10</v>
      </c>
    </row>
    <row r="375" spans="1:5" x14ac:dyDescent="0.5">
      <c r="A375" t="s">
        <v>365</v>
      </c>
      <c r="B375" s="4">
        <v>9430000000</v>
      </c>
      <c r="C375" t="s">
        <v>100</v>
      </c>
      <c r="D375">
        <v>280</v>
      </c>
      <c r="E375">
        <f t="shared" si="5"/>
        <v>10</v>
      </c>
    </row>
    <row r="376" spans="1:5" x14ac:dyDescent="0.5">
      <c r="A376" t="s">
        <v>366</v>
      </c>
      <c r="B376" s="4">
        <v>9420000000</v>
      </c>
      <c r="C376" t="s">
        <v>100</v>
      </c>
      <c r="D376">
        <v>281</v>
      </c>
      <c r="E376">
        <f t="shared" si="5"/>
        <v>10</v>
      </c>
    </row>
    <row r="377" spans="1:5" x14ac:dyDescent="0.5">
      <c r="A377" t="s">
        <v>367</v>
      </c>
      <c r="B377" s="4">
        <v>9460000000</v>
      </c>
      <c r="C377" t="s">
        <v>100</v>
      </c>
      <c r="D377">
        <v>282</v>
      </c>
      <c r="E377">
        <f t="shared" si="5"/>
        <v>10</v>
      </c>
    </row>
    <row r="378" spans="1:5" x14ac:dyDescent="0.5">
      <c r="A378" t="s">
        <v>368</v>
      </c>
      <c r="B378" s="4">
        <v>9435000000</v>
      </c>
      <c r="C378" t="s">
        <v>100</v>
      </c>
      <c r="D378">
        <v>283</v>
      </c>
      <c r="E378">
        <f t="shared" si="5"/>
        <v>10</v>
      </c>
    </row>
    <row r="379" spans="1:5" x14ac:dyDescent="0.5">
      <c r="A379" t="s">
        <v>369</v>
      </c>
      <c r="B379" s="4">
        <v>9410000000</v>
      </c>
      <c r="C379" t="s">
        <v>100</v>
      </c>
      <c r="D379">
        <v>284</v>
      </c>
      <c r="E379">
        <f t="shared" si="5"/>
        <v>10</v>
      </c>
    </row>
    <row r="380" spans="1:5" x14ac:dyDescent="0.5">
      <c r="A380" t="s">
        <v>370</v>
      </c>
      <c r="B380" s="4">
        <v>9060000000</v>
      </c>
      <c r="C380" t="s">
        <v>100</v>
      </c>
      <c r="D380">
        <v>285</v>
      </c>
      <c r="E380">
        <f t="shared" si="5"/>
        <v>10</v>
      </c>
    </row>
    <row r="381" spans="1:5" x14ac:dyDescent="0.5">
      <c r="A381" t="s">
        <v>371</v>
      </c>
      <c r="B381" s="4">
        <v>5915000000</v>
      </c>
      <c r="C381" t="s">
        <v>100</v>
      </c>
      <c r="D381">
        <v>286</v>
      </c>
      <c r="E381">
        <f t="shared" si="5"/>
        <v>10</v>
      </c>
    </row>
    <row r="382" spans="1:5" x14ac:dyDescent="0.5">
      <c r="A382" t="s">
        <v>372</v>
      </c>
      <c r="B382" s="4">
        <v>8125000000</v>
      </c>
      <c r="C382" t="s">
        <v>100</v>
      </c>
      <c r="D382">
        <v>287</v>
      </c>
      <c r="E382">
        <f t="shared" si="5"/>
        <v>10</v>
      </c>
    </row>
    <row r="383" spans="1:5" x14ac:dyDescent="0.5">
      <c r="A383" t="s">
        <v>373</v>
      </c>
      <c r="B383" s="4">
        <v>5199000000</v>
      </c>
      <c r="C383" t="s">
        <v>100</v>
      </c>
      <c r="D383">
        <v>288</v>
      </c>
      <c r="E383">
        <f t="shared" si="5"/>
        <v>10</v>
      </c>
    </row>
    <row r="384" spans="1:5" x14ac:dyDescent="0.5">
      <c r="A384" t="s">
        <v>374</v>
      </c>
      <c r="B384" s="4">
        <v>5120000000</v>
      </c>
      <c r="C384" t="s">
        <v>100</v>
      </c>
      <c r="D384">
        <v>289</v>
      </c>
      <c r="E384">
        <f t="shared" si="5"/>
        <v>10</v>
      </c>
    </row>
    <row r="385" spans="1:5" x14ac:dyDescent="0.5">
      <c r="A385" t="s">
        <v>375</v>
      </c>
      <c r="B385" s="4">
        <v>5916000000</v>
      </c>
      <c r="C385" t="s">
        <v>100</v>
      </c>
      <c r="D385">
        <v>290</v>
      </c>
      <c r="E385">
        <f t="shared" si="5"/>
        <v>10</v>
      </c>
    </row>
    <row r="386" spans="1:5" x14ac:dyDescent="0.5">
      <c r="A386" t="s">
        <v>376</v>
      </c>
      <c r="B386" s="4">
        <v>2755000000</v>
      </c>
      <c r="C386" t="s">
        <v>100</v>
      </c>
      <c r="D386">
        <v>291</v>
      </c>
      <c r="E386">
        <f t="shared" si="5"/>
        <v>10</v>
      </c>
    </row>
    <row r="387" spans="1:5" x14ac:dyDescent="0.5">
      <c r="A387" t="s">
        <v>377</v>
      </c>
      <c r="B387" s="4">
        <v>8337000000</v>
      </c>
      <c r="C387" t="s">
        <v>100</v>
      </c>
      <c r="D387">
        <v>292</v>
      </c>
      <c r="E387">
        <f t="shared" ref="E387:E450" si="6">LEN(B387)</f>
        <v>10</v>
      </c>
    </row>
    <row r="388" spans="1:5" x14ac:dyDescent="0.5">
      <c r="A388" t="s">
        <v>378</v>
      </c>
      <c r="B388" s="4">
        <v>7520000000</v>
      </c>
      <c r="C388" t="s">
        <v>100</v>
      </c>
      <c r="D388">
        <v>293</v>
      </c>
      <c r="E388">
        <f t="shared" si="6"/>
        <v>10</v>
      </c>
    </row>
    <row r="389" spans="1:5" x14ac:dyDescent="0.5">
      <c r="A389" t="s">
        <v>379</v>
      </c>
      <c r="B389" s="4">
        <v>3617000000</v>
      </c>
      <c r="C389" t="s">
        <v>100</v>
      </c>
      <c r="D389">
        <v>294</v>
      </c>
      <c r="E389">
        <f t="shared" si="6"/>
        <v>10</v>
      </c>
    </row>
    <row r="390" spans="1:5" x14ac:dyDescent="0.5">
      <c r="A390" t="s">
        <v>380</v>
      </c>
      <c r="B390" s="4">
        <v>9280000000</v>
      </c>
      <c r="C390" t="s">
        <v>100</v>
      </c>
      <c r="D390">
        <v>295</v>
      </c>
      <c r="E390">
        <f t="shared" si="6"/>
        <v>10</v>
      </c>
    </row>
    <row r="391" spans="1:5" x14ac:dyDescent="0.5">
      <c r="A391" t="s">
        <v>381</v>
      </c>
      <c r="B391" s="4">
        <v>3799000000</v>
      </c>
      <c r="C391" t="s">
        <v>100</v>
      </c>
      <c r="D391">
        <v>296</v>
      </c>
      <c r="E391">
        <f t="shared" si="6"/>
        <v>10</v>
      </c>
    </row>
    <row r="392" spans="1:5" x14ac:dyDescent="0.5">
      <c r="A392" t="s">
        <v>382</v>
      </c>
      <c r="B392" s="4">
        <v>3790000000</v>
      </c>
      <c r="C392" t="s">
        <v>100</v>
      </c>
      <c r="D392">
        <v>297</v>
      </c>
      <c r="E392">
        <f t="shared" si="6"/>
        <v>10</v>
      </c>
    </row>
    <row r="393" spans="1:5" x14ac:dyDescent="0.5">
      <c r="A393" t="s">
        <v>383</v>
      </c>
      <c r="B393" s="4">
        <v>2757000000</v>
      </c>
      <c r="C393" t="s">
        <v>100</v>
      </c>
      <c r="D393">
        <v>298</v>
      </c>
      <c r="E393">
        <f t="shared" si="6"/>
        <v>10</v>
      </c>
    </row>
    <row r="394" spans="1:5" x14ac:dyDescent="0.5">
      <c r="A394" t="s">
        <v>384</v>
      </c>
      <c r="B394" s="4">
        <v>5520000000</v>
      </c>
      <c r="C394" t="s">
        <v>100</v>
      </c>
      <c r="D394">
        <v>299</v>
      </c>
      <c r="E394">
        <f t="shared" si="6"/>
        <v>10</v>
      </c>
    </row>
    <row r="395" spans="1:5" x14ac:dyDescent="0.5">
      <c r="A395" t="s">
        <v>385</v>
      </c>
      <c r="B395" s="4">
        <v>9735000000</v>
      </c>
      <c r="C395" t="s">
        <v>100</v>
      </c>
      <c r="D395">
        <v>300</v>
      </c>
      <c r="E395">
        <f t="shared" si="6"/>
        <v>10</v>
      </c>
    </row>
    <row r="396" spans="1:5" x14ac:dyDescent="0.5">
      <c r="A396" t="s">
        <v>386</v>
      </c>
      <c r="B396" s="4">
        <v>7999000000</v>
      </c>
      <c r="C396" t="s">
        <v>100</v>
      </c>
      <c r="D396">
        <v>301</v>
      </c>
      <c r="E396">
        <f t="shared" si="6"/>
        <v>10</v>
      </c>
    </row>
    <row r="397" spans="1:5" x14ac:dyDescent="0.5">
      <c r="A397" t="s">
        <v>387</v>
      </c>
      <c r="B397" s="4">
        <v>2540000000</v>
      </c>
      <c r="C397" t="s">
        <v>100</v>
      </c>
      <c r="D397">
        <v>302</v>
      </c>
      <c r="E397">
        <f t="shared" si="6"/>
        <v>10</v>
      </c>
    </row>
    <row r="398" spans="1:5" x14ac:dyDescent="0.5">
      <c r="A398" t="s">
        <v>388</v>
      </c>
      <c r="B398" s="4">
        <v>9066000000</v>
      </c>
      <c r="C398" t="s">
        <v>100</v>
      </c>
      <c r="D398">
        <v>303</v>
      </c>
      <c r="E398">
        <f t="shared" si="6"/>
        <v>10</v>
      </c>
    </row>
    <row r="399" spans="1:5" x14ac:dyDescent="0.5">
      <c r="A399" t="s">
        <v>389</v>
      </c>
      <c r="B399" s="4">
        <v>9065000000</v>
      </c>
      <c r="C399" t="s">
        <v>100</v>
      </c>
      <c r="D399">
        <v>304</v>
      </c>
      <c r="E399">
        <f t="shared" si="6"/>
        <v>10</v>
      </c>
    </row>
    <row r="400" spans="1:5" x14ac:dyDescent="0.5">
      <c r="A400" t="s">
        <v>390</v>
      </c>
      <c r="B400" s="4">
        <v>9725000000</v>
      </c>
      <c r="C400" t="s">
        <v>100</v>
      </c>
      <c r="D400">
        <v>305</v>
      </c>
      <c r="E400">
        <f t="shared" si="6"/>
        <v>10</v>
      </c>
    </row>
    <row r="401" spans="1:5" x14ac:dyDescent="0.5">
      <c r="A401" t="s">
        <v>391</v>
      </c>
      <c r="B401" s="4">
        <v>9935000000</v>
      </c>
      <c r="C401" t="s">
        <v>100</v>
      </c>
      <c r="D401">
        <v>306</v>
      </c>
      <c r="E401">
        <f t="shared" si="6"/>
        <v>10</v>
      </c>
    </row>
    <row r="402" spans="1:5" x14ac:dyDescent="0.5">
      <c r="A402" t="s">
        <v>392</v>
      </c>
      <c r="B402" s="4">
        <v>9070000000</v>
      </c>
      <c r="C402" t="s">
        <v>100</v>
      </c>
      <c r="D402">
        <v>307</v>
      </c>
      <c r="E402">
        <f t="shared" si="6"/>
        <v>10</v>
      </c>
    </row>
    <row r="403" spans="1:5" x14ac:dyDescent="0.5">
      <c r="A403" t="s">
        <v>393</v>
      </c>
      <c r="B403" s="3" t="s">
        <v>6837</v>
      </c>
      <c r="C403" t="s">
        <v>100</v>
      </c>
      <c r="D403">
        <v>308</v>
      </c>
      <c r="E403">
        <f t="shared" si="6"/>
        <v>10</v>
      </c>
    </row>
    <row r="404" spans="1:5" x14ac:dyDescent="0.5">
      <c r="A404" t="s">
        <v>394</v>
      </c>
      <c r="B404" s="4">
        <v>2499000000</v>
      </c>
      <c r="C404" t="s">
        <v>100</v>
      </c>
      <c r="D404">
        <v>309</v>
      </c>
      <c r="E404">
        <f t="shared" si="6"/>
        <v>10</v>
      </c>
    </row>
    <row r="405" spans="1:5" x14ac:dyDescent="0.5">
      <c r="A405" t="s">
        <v>57</v>
      </c>
      <c r="B405" s="4">
        <v>2400000000</v>
      </c>
      <c r="C405" t="s">
        <v>100</v>
      </c>
      <c r="D405">
        <v>310</v>
      </c>
      <c r="E405">
        <f t="shared" si="6"/>
        <v>10</v>
      </c>
    </row>
    <row r="406" spans="1:5" x14ac:dyDescent="0.5">
      <c r="A406" t="s">
        <v>395</v>
      </c>
      <c r="B406" s="4">
        <v>4320000000</v>
      </c>
      <c r="C406" t="s">
        <v>100</v>
      </c>
      <c r="D406">
        <v>311</v>
      </c>
      <c r="E406">
        <f t="shared" si="6"/>
        <v>10</v>
      </c>
    </row>
    <row r="407" spans="1:5" x14ac:dyDescent="0.5">
      <c r="A407" t="s">
        <v>396</v>
      </c>
      <c r="B407" s="3" t="s">
        <v>6838</v>
      </c>
      <c r="C407" t="s">
        <v>100</v>
      </c>
      <c r="D407">
        <v>312</v>
      </c>
      <c r="E407">
        <f t="shared" si="6"/>
        <v>10</v>
      </c>
    </row>
    <row r="408" spans="1:5" x14ac:dyDescent="0.5">
      <c r="A408" t="s">
        <v>397</v>
      </c>
      <c r="B408" s="4">
        <v>9937000000</v>
      </c>
      <c r="C408" t="s">
        <v>100</v>
      </c>
      <c r="D408">
        <v>313</v>
      </c>
      <c r="E408">
        <f t="shared" si="6"/>
        <v>10</v>
      </c>
    </row>
    <row r="409" spans="1:5" x14ac:dyDescent="0.5">
      <c r="A409" t="s">
        <v>398</v>
      </c>
      <c r="B409" s="4">
        <v>9745000000</v>
      </c>
      <c r="C409" t="s">
        <v>100</v>
      </c>
      <c r="D409">
        <v>314</v>
      </c>
      <c r="E409">
        <f t="shared" si="6"/>
        <v>10</v>
      </c>
    </row>
    <row r="410" spans="1:5" x14ac:dyDescent="0.5">
      <c r="A410" t="s">
        <v>399</v>
      </c>
      <c r="B410" s="4">
        <v>3006000000</v>
      </c>
      <c r="C410" t="s">
        <v>100</v>
      </c>
      <c r="D410">
        <v>315</v>
      </c>
      <c r="E410">
        <f t="shared" si="6"/>
        <v>10</v>
      </c>
    </row>
    <row r="411" spans="1:5" x14ac:dyDescent="0.5">
      <c r="A411" t="s">
        <v>400</v>
      </c>
      <c r="B411" s="4">
        <v>3920000000</v>
      </c>
      <c r="C411" t="s">
        <v>100</v>
      </c>
      <c r="D411">
        <v>316</v>
      </c>
      <c r="E411">
        <f t="shared" si="6"/>
        <v>10</v>
      </c>
    </row>
    <row r="412" spans="1:5" x14ac:dyDescent="0.5">
      <c r="A412" t="s">
        <v>401</v>
      </c>
      <c r="B412" s="4">
        <v>6250000000</v>
      </c>
      <c r="C412" t="s">
        <v>100</v>
      </c>
      <c r="D412">
        <v>317</v>
      </c>
      <c r="E412">
        <f t="shared" si="6"/>
        <v>10</v>
      </c>
    </row>
    <row r="413" spans="1:5" x14ac:dyDescent="0.5">
      <c r="A413" t="s">
        <v>402</v>
      </c>
      <c r="B413" s="3" t="s">
        <v>6839</v>
      </c>
      <c r="C413" t="s">
        <v>100</v>
      </c>
      <c r="D413">
        <v>318</v>
      </c>
      <c r="E413">
        <f t="shared" si="6"/>
        <v>10</v>
      </c>
    </row>
    <row r="414" spans="1:5" x14ac:dyDescent="0.5">
      <c r="A414" t="s">
        <v>403</v>
      </c>
      <c r="B414" s="4">
        <v>9785000000</v>
      </c>
      <c r="C414" t="s">
        <v>100</v>
      </c>
      <c r="D414">
        <v>319</v>
      </c>
      <c r="E414">
        <f t="shared" si="6"/>
        <v>10</v>
      </c>
    </row>
    <row r="415" spans="1:5" x14ac:dyDescent="0.5">
      <c r="A415" t="s">
        <v>404</v>
      </c>
      <c r="B415" s="4">
        <v>9833000000</v>
      </c>
      <c r="C415" t="s">
        <v>100</v>
      </c>
      <c r="D415">
        <v>320</v>
      </c>
      <c r="E415">
        <f t="shared" si="6"/>
        <v>10</v>
      </c>
    </row>
    <row r="416" spans="1:5" x14ac:dyDescent="0.5">
      <c r="A416" t="s">
        <v>405</v>
      </c>
      <c r="B416" s="4">
        <v>7930000000</v>
      </c>
      <c r="C416" t="s">
        <v>100</v>
      </c>
      <c r="D416">
        <v>321</v>
      </c>
      <c r="E416">
        <f t="shared" si="6"/>
        <v>10</v>
      </c>
    </row>
    <row r="417" spans="1:5" x14ac:dyDescent="0.5">
      <c r="A417" t="s">
        <v>58</v>
      </c>
      <c r="B417" s="3" t="s">
        <v>6823</v>
      </c>
      <c r="C417" t="s">
        <v>100</v>
      </c>
      <c r="D417">
        <v>322</v>
      </c>
      <c r="E417">
        <f t="shared" si="6"/>
        <v>10</v>
      </c>
    </row>
    <row r="418" spans="1:5" x14ac:dyDescent="0.5">
      <c r="A418" t="s">
        <v>406</v>
      </c>
      <c r="B418" s="4">
        <v>8220000000</v>
      </c>
      <c r="C418" t="s">
        <v>100</v>
      </c>
      <c r="D418">
        <v>323</v>
      </c>
      <c r="E418">
        <f t="shared" si="6"/>
        <v>10</v>
      </c>
    </row>
    <row r="419" spans="1:5" x14ac:dyDescent="0.5">
      <c r="A419" t="s">
        <v>407</v>
      </c>
      <c r="B419" s="4">
        <v>9780000000</v>
      </c>
      <c r="C419" t="s">
        <v>100</v>
      </c>
      <c r="D419">
        <v>324</v>
      </c>
      <c r="E419">
        <f t="shared" si="6"/>
        <v>10</v>
      </c>
    </row>
    <row r="420" spans="1:5" x14ac:dyDescent="0.5">
      <c r="A420" t="s">
        <v>408</v>
      </c>
      <c r="B420" s="4">
        <v>7217000000</v>
      </c>
      <c r="C420" t="s">
        <v>100</v>
      </c>
      <c r="D420">
        <v>325</v>
      </c>
      <c r="E420">
        <f t="shared" si="6"/>
        <v>10</v>
      </c>
    </row>
    <row r="421" spans="1:5" x14ac:dyDescent="0.5">
      <c r="A421" t="s">
        <v>409</v>
      </c>
      <c r="B421" s="4">
        <v>5210000000</v>
      </c>
      <c r="C421" t="s">
        <v>100</v>
      </c>
      <c r="D421">
        <v>326</v>
      </c>
      <c r="E421">
        <f t="shared" si="6"/>
        <v>10</v>
      </c>
    </row>
    <row r="422" spans="1:5" x14ac:dyDescent="0.5">
      <c r="A422" t="s">
        <v>410</v>
      </c>
      <c r="B422" s="4">
        <v>5130000000</v>
      </c>
      <c r="C422" t="s">
        <v>100</v>
      </c>
      <c r="D422">
        <v>327</v>
      </c>
      <c r="E422">
        <f t="shared" si="6"/>
        <v>10</v>
      </c>
    </row>
    <row r="423" spans="1:5" x14ac:dyDescent="0.5">
      <c r="A423" t="s">
        <v>411</v>
      </c>
      <c r="B423" s="4">
        <v>4720000000</v>
      </c>
      <c r="C423" t="s">
        <v>100</v>
      </c>
      <c r="D423">
        <v>328</v>
      </c>
      <c r="E423">
        <f t="shared" si="6"/>
        <v>10</v>
      </c>
    </row>
    <row r="424" spans="1:5" x14ac:dyDescent="0.5">
      <c r="A424" t="s">
        <v>412</v>
      </c>
      <c r="B424" s="4">
        <v>5216000000</v>
      </c>
      <c r="C424" t="s">
        <v>100</v>
      </c>
      <c r="D424">
        <v>329</v>
      </c>
      <c r="E424">
        <f t="shared" si="6"/>
        <v>10</v>
      </c>
    </row>
    <row r="425" spans="1:5" x14ac:dyDescent="0.5">
      <c r="A425" t="s">
        <v>413</v>
      </c>
      <c r="B425" s="4">
        <v>5245000000</v>
      </c>
      <c r="C425" t="s">
        <v>100</v>
      </c>
      <c r="D425">
        <v>330</v>
      </c>
      <c r="E425">
        <f t="shared" si="6"/>
        <v>10</v>
      </c>
    </row>
    <row r="426" spans="1:5" x14ac:dyDescent="0.5">
      <c r="A426" t="s">
        <v>414</v>
      </c>
      <c r="B426" s="4">
        <v>5230000000</v>
      </c>
      <c r="C426" t="s">
        <v>100</v>
      </c>
      <c r="D426">
        <v>331</v>
      </c>
      <c r="E426">
        <f t="shared" si="6"/>
        <v>10</v>
      </c>
    </row>
    <row r="427" spans="1:5" x14ac:dyDescent="0.5">
      <c r="A427" t="s">
        <v>415</v>
      </c>
      <c r="B427" s="4">
        <v>9870000000</v>
      </c>
      <c r="C427" t="s">
        <v>100</v>
      </c>
      <c r="D427">
        <v>332</v>
      </c>
      <c r="E427">
        <f t="shared" si="6"/>
        <v>10</v>
      </c>
    </row>
    <row r="428" spans="1:5" x14ac:dyDescent="0.5">
      <c r="A428" t="s">
        <v>416</v>
      </c>
      <c r="B428" s="4">
        <v>5670000000</v>
      </c>
      <c r="C428" t="s">
        <v>100</v>
      </c>
      <c r="D428">
        <v>333</v>
      </c>
      <c r="E428">
        <f t="shared" si="6"/>
        <v>10</v>
      </c>
    </row>
    <row r="429" spans="1:5" x14ac:dyDescent="0.5">
      <c r="A429" t="s">
        <v>417</v>
      </c>
      <c r="B429" s="4">
        <v>9715000000</v>
      </c>
      <c r="C429" t="s">
        <v>100</v>
      </c>
      <c r="D429">
        <v>334</v>
      </c>
      <c r="E429">
        <f t="shared" si="6"/>
        <v>10</v>
      </c>
    </row>
    <row r="430" spans="1:5" x14ac:dyDescent="0.5">
      <c r="A430" t="s">
        <v>418</v>
      </c>
      <c r="B430" s="4">
        <v>9089000000</v>
      </c>
      <c r="C430" t="s">
        <v>100</v>
      </c>
      <c r="D430">
        <v>335</v>
      </c>
      <c r="E430">
        <f t="shared" si="6"/>
        <v>10</v>
      </c>
    </row>
    <row r="431" spans="1:5" x14ac:dyDescent="0.5">
      <c r="A431" t="s">
        <v>419</v>
      </c>
      <c r="B431" s="4">
        <v>2210000000</v>
      </c>
      <c r="C431" t="s">
        <v>100</v>
      </c>
      <c r="D431">
        <v>336</v>
      </c>
      <c r="E431">
        <f t="shared" si="6"/>
        <v>10</v>
      </c>
    </row>
    <row r="432" spans="1:5" x14ac:dyDescent="0.5">
      <c r="A432" t="s">
        <v>420</v>
      </c>
      <c r="B432" s="4">
        <v>1629000000</v>
      </c>
      <c r="C432" t="s">
        <v>100</v>
      </c>
      <c r="D432">
        <v>337</v>
      </c>
      <c r="E432">
        <f t="shared" si="6"/>
        <v>10</v>
      </c>
    </row>
    <row r="433" spans="1:5" x14ac:dyDescent="0.5">
      <c r="A433" t="s">
        <v>421</v>
      </c>
      <c r="B433" s="4">
        <v>3009000000</v>
      </c>
      <c r="C433" t="s">
        <v>100</v>
      </c>
      <c r="D433">
        <v>338</v>
      </c>
      <c r="E433">
        <f t="shared" si="6"/>
        <v>10</v>
      </c>
    </row>
    <row r="434" spans="1:5" x14ac:dyDescent="0.5">
      <c r="A434" t="s">
        <v>422</v>
      </c>
      <c r="B434" s="4">
        <v>6620000000</v>
      </c>
      <c r="C434" t="s">
        <v>100</v>
      </c>
      <c r="D434">
        <v>339</v>
      </c>
      <c r="E434">
        <f t="shared" si="6"/>
        <v>10</v>
      </c>
    </row>
    <row r="435" spans="1:5" x14ac:dyDescent="0.5">
      <c r="A435" t="s">
        <v>423</v>
      </c>
      <c r="B435" s="4">
        <v>6899000000</v>
      </c>
      <c r="C435" t="s">
        <v>100</v>
      </c>
      <c r="D435">
        <v>340</v>
      </c>
      <c r="E435">
        <f t="shared" si="6"/>
        <v>10</v>
      </c>
    </row>
    <row r="436" spans="1:5" x14ac:dyDescent="0.5">
      <c r="A436" t="s">
        <v>62</v>
      </c>
      <c r="B436" s="4">
        <v>6800000000</v>
      </c>
      <c r="C436" t="s">
        <v>100</v>
      </c>
      <c r="D436">
        <v>341</v>
      </c>
      <c r="E436">
        <f t="shared" si="6"/>
        <v>10</v>
      </c>
    </row>
    <row r="437" spans="1:5" x14ac:dyDescent="0.5">
      <c r="A437" t="s">
        <v>424</v>
      </c>
      <c r="B437" s="4">
        <v>3018000000</v>
      </c>
      <c r="C437" t="s">
        <v>100</v>
      </c>
      <c r="D437">
        <v>342</v>
      </c>
      <c r="E437">
        <f t="shared" si="6"/>
        <v>10</v>
      </c>
    </row>
    <row r="438" spans="1:5" x14ac:dyDescent="0.5">
      <c r="A438" t="s">
        <v>425</v>
      </c>
      <c r="B438" s="4">
        <v>3015000000</v>
      </c>
      <c r="C438" t="s">
        <v>100</v>
      </c>
      <c r="D438">
        <v>343</v>
      </c>
      <c r="E438">
        <f t="shared" si="6"/>
        <v>10</v>
      </c>
    </row>
    <row r="439" spans="1:5" x14ac:dyDescent="0.5">
      <c r="A439" t="s">
        <v>426</v>
      </c>
      <c r="B439" s="4">
        <v>3010000000</v>
      </c>
      <c r="C439" t="s">
        <v>100</v>
      </c>
      <c r="D439">
        <v>344</v>
      </c>
      <c r="E439">
        <f t="shared" si="6"/>
        <v>10</v>
      </c>
    </row>
    <row r="440" spans="1:5" x14ac:dyDescent="0.5">
      <c r="A440" t="s">
        <v>427</v>
      </c>
      <c r="B440" s="4">
        <v>4920000000</v>
      </c>
      <c r="C440" t="s">
        <v>100</v>
      </c>
      <c r="D440">
        <v>345</v>
      </c>
      <c r="E440">
        <f t="shared" si="6"/>
        <v>10</v>
      </c>
    </row>
    <row r="441" spans="1:5" x14ac:dyDescent="0.5">
      <c r="A441" t="s">
        <v>428</v>
      </c>
      <c r="B441" s="4">
        <v>9073000000</v>
      </c>
      <c r="C441" t="s">
        <v>100</v>
      </c>
      <c r="D441">
        <v>346</v>
      </c>
      <c r="E441">
        <f t="shared" si="6"/>
        <v>10</v>
      </c>
    </row>
    <row r="442" spans="1:5" x14ac:dyDescent="0.5">
      <c r="A442" t="s">
        <v>429</v>
      </c>
      <c r="B442" s="4">
        <v>9074000000</v>
      </c>
      <c r="C442" t="s">
        <v>100</v>
      </c>
      <c r="D442">
        <v>347</v>
      </c>
      <c r="E442">
        <f t="shared" si="6"/>
        <v>10</v>
      </c>
    </row>
    <row r="443" spans="1:5" x14ac:dyDescent="0.5">
      <c r="A443" t="s">
        <v>430</v>
      </c>
      <c r="B443" s="4">
        <v>9737000000</v>
      </c>
      <c r="C443" t="s">
        <v>100</v>
      </c>
      <c r="D443">
        <v>348</v>
      </c>
      <c r="E443">
        <f t="shared" si="6"/>
        <v>10</v>
      </c>
    </row>
    <row r="444" spans="1:5" x14ac:dyDescent="0.5">
      <c r="A444" t="s">
        <v>431</v>
      </c>
      <c r="B444" s="4">
        <v>8240000000</v>
      </c>
      <c r="C444" t="s">
        <v>100</v>
      </c>
      <c r="D444">
        <v>349</v>
      </c>
      <c r="E444">
        <f t="shared" si="6"/>
        <v>10</v>
      </c>
    </row>
    <row r="445" spans="1:5" x14ac:dyDescent="0.5">
      <c r="A445" t="s">
        <v>432</v>
      </c>
      <c r="B445" s="4">
        <v>8299000000</v>
      </c>
      <c r="C445" t="s">
        <v>100</v>
      </c>
      <c r="D445">
        <v>350</v>
      </c>
      <c r="E445">
        <f t="shared" si="6"/>
        <v>10</v>
      </c>
    </row>
    <row r="446" spans="1:5" x14ac:dyDescent="0.5">
      <c r="A446" t="s">
        <v>433</v>
      </c>
      <c r="B446" s="4">
        <v>8520000000</v>
      </c>
      <c r="C446" t="s">
        <v>100</v>
      </c>
      <c r="D446">
        <v>351</v>
      </c>
      <c r="E446">
        <f t="shared" si="6"/>
        <v>10</v>
      </c>
    </row>
    <row r="447" spans="1:5" x14ac:dyDescent="0.5">
      <c r="A447" t="s">
        <v>434</v>
      </c>
      <c r="B447" s="4">
        <v>8525000000</v>
      </c>
      <c r="C447" t="s">
        <v>100</v>
      </c>
      <c r="D447">
        <v>352</v>
      </c>
      <c r="E447">
        <f t="shared" si="6"/>
        <v>10</v>
      </c>
    </row>
    <row r="448" spans="1:5" x14ac:dyDescent="0.5">
      <c r="A448" t="s">
        <v>435</v>
      </c>
      <c r="B448" s="4">
        <v>8410000000</v>
      </c>
      <c r="C448" t="s">
        <v>100</v>
      </c>
      <c r="D448">
        <v>353</v>
      </c>
      <c r="E448">
        <f t="shared" si="6"/>
        <v>10</v>
      </c>
    </row>
    <row r="449" spans="1:5" x14ac:dyDescent="0.5">
      <c r="A449" t="s">
        <v>436</v>
      </c>
      <c r="B449" s="4">
        <v>8420000000</v>
      </c>
      <c r="C449" t="s">
        <v>100</v>
      </c>
      <c r="D449">
        <v>354</v>
      </c>
      <c r="E449">
        <f t="shared" si="6"/>
        <v>10</v>
      </c>
    </row>
    <row r="450" spans="1:5" x14ac:dyDescent="0.5">
      <c r="A450" t="s">
        <v>437</v>
      </c>
      <c r="B450" s="4">
        <v>8310000000</v>
      </c>
      <c r="C450" t="s">
        <v>100</v>
      </c>
      <c r="D450">
        <v>355</v>
      </c>
      <c r="E450">
        <f t="shared" si="6"/>
        <v>10</v>
      </c>
    </row>
    <row r="451" spans="1:5" x14ac:dyDescent="0.5">
      <c r="A451" t="s">
        <v>438</v>
      </c>
      <c r="B451" s="4">
        <v>1235000000</v>
      </c>
      <c r="C451" t="s">
        <v>100</v>
      </c>
      <c r="D451">
        <v>356</v>
      </c>
      <c r="E451">
        <f t="shared" ref="E451:E514" si="7">LEN(B451)</f>
        <v>10</v>
      </c>
    </row>
    <row r="452" spans="1:5" x14ac:dyDescent="0.5">
      <c r="A452" t="s">
        <v>439</v>
      </c>
      <c r="B452" s="4">
        <v>1240000000</v>
      </c>
      <c r="C452" t="s">
        <v>100</v>
      </c>
      <c r="D452">
        <v>357</v>
      </c>
      <c r="E452">
        <f t="shared" si="7"/>
        <v>10</v>
      </c>
    </row>
    <row r="453" spans="1:5" x14ac:dyDescent="0.5">
      <c r="A453" t="s">
        <v>440</v>
      </c>
      <c r="B453" s="4">
        <v>3940000000</v>
      </c>
      <c r="C453" t="s">
        <v>100</v>
      </c>
      <c r="D453">
        <v>358</v>
      </c>
      <c r="E453">
        <f t="shared" si="7"/>
        <v>10</v>
      </c>
    </row>
    <row r="454" spans="1:5" x14ac:dyDescent="0.5">
      <c r="A454" t="s">
        <v>441</v>
      </c>
      <c r="B454" s="4">
        <v>9987000000</v>
      </c>
      <c r="C454" t="s">
        <v>100</v>
      </c>
      <c r="D454">
        <v>359</v>
      </c>
      <c r="E454">
        <f t="shared" si="7"/>
        <v>10</v>
      </c>
    </row>
    <row r="455" spans="1:5" x14ac:dyDescent="0.5">
      <c r="A455" t="s">
        <v>442</v>
      </c>
      <c r="B455" s="4">
        <v>3005000000</v>
      </c>
      <c r="C455" t="s">
        <v>100</v>
      </c>
      <c r="D455">
        <v>360</v>
      </c>
      <c r="E455">
        <f t="shared" si="7"/>
        <v>10</v>
      </c>
    </row>
    <row r="456" spans="1:5" x14ac:dyDescent="0.5">
      <c r="A456" t="s">
        <v>443</v>
      </c>
      <c r="B456" s="4">
        <v>8555000000</v>
      </c>
      <c r="C456" t="s">
        <v>100</v>
      </c>
      <c r="D456">
        <v>361</v>
      </c>
      <c r="E456">
        <f t="shared" si="7"/>
        <v>10</v>
      </c>
    </row>
    <row r="457" spans="1:5" x14ac:dyDescent="0.5">
      <c r="A457" t="s">
        <v>444</v>
      </c>
      <c r="B457" s="4">
        <v>7220000000</v>
      </c>
      <c r="C457" t="s">
        <v>100</v>
      </c>
      <c r="D457">
        <v>362</v>
      </c>
      <c r="E457">
        <f t="shared" si="7"/>
        <v>10</v>
      </c>
    </row>
    <row r="458" spans="1:5" x14ac:dyDescent="0.5">
      <c r="A458" t="s">
        <v>445</v>
      </c>
      <c r="B458" s="4">
        <v>6099000000</v>
      </c>
      <c r="C458" t="s">
        <v>100</v>
      </c>
      <c r="D458">
        <v>363</v>
      </c>
      <c r="E458">
        <f t="shared" si="7"/>
        <v>10</v>
      </c>
    </row>
    <row r="459" spans="1:5" x14ac:dyDescent="0.5">
      <c r="A459" t="s">
        <v>446</v>
      </c>
      <c r="B459" s="4">
        <v>6040000000</v>
      </c>
      <c r="C459" t="s">
        <v>100</v>
      </c>
      <c r="D459">
        <v>364</v>
      </c>
      <c r="E459">
        <f t="shared" si="7"/>
        <v>10</v>
      </c>
    </row>
    <row r="460" spans="1:5" x14ac:dyDescent="0.5">
      <c r="A460" t="s">
        <v>447</v>
      </c>
      <c r="B460" s="4">
        <v>1140000000</v>
      </c>
      <c r="C460" t="s">
        <v>100</v>
      </c>
      <c r="D460">
        <v>365</v>
      </c>
      <c r="E460">
        <f t="shared" si="7"/>
        <v>10</v>
      </c>
    </row>
    <row r="461" spans="1:5" x14ac:dyDescent="0.5">
      <c r="A461" t="s">
        <v>448</v>
      </c>
      <c r="B461" s="4">
        <v>1910000000</v>
      </c>
      <c r="C461" t="s">
        <v>100</v>
      </c>
      <c r="D461">
        <v>366</v>
      </c>
      <c r="E461">
        <f t="shared" si="7"/>
        <v>10</v>
      </c>
    </row>
    <row r="462" spans="1:5" x14ac:dyDescent="0.5">
      <c r="A462" t="s">
        <v>449</v>
      </c>
      <c r="B462" s="4">
        <v>9077000000</v>
      </c>
      <c r="C462" t="s">
        <v>100</v>
      </c>
      <c r="D462">
        <v>367</v>
      </c>
      <c r="E462">
        <f t="shared" si="7"/>
        <v>10</v>
      </c>
    </row>
    <row r="463" spans="1:5" x14ac:dyDescent="0.5">
      <c r="A463" t="s">
        <v>450</v>
      </c>
      <c r="B463" s="4">
        <v>9939000000</v>
      </c>
      <c r="C463" t="s">
        <v>100</v>
      </c>
      <c r="D463">
        <v>368</v>
      </c>
      <c r="E463">
        <f t="shared" si="7"/>
        <v>10</v>
      </c>
    </row>
    <row r="464" spans="1:5" x14ac:dyDescent="0.5">
      <c r="A464" t="s">
        <v>451</v>
      </c>
      <c r="B464" s="4">
        <v>9940000000</v>
      </c>
      <c r="C464" t="s">
        <v>100</v>
      </c>
      <c r="D464">
        <v>369</v>
      </c>
      <c r="E464">
        <f t="shared" si="7"/>
        <v>10</v>
      </c>
    </row>
    <row r="465" spans="1:5" x14ac:dyDescent="0.5">
      <c r="A465" t="s">
        <v>452</v>
      </c>
      <c r="B465" s="4">
        <v>9078000000</v>
      </c>
      <c r="C465" t="s">
        <v>100</v>
      </c>
      <c r="D465">
        <v>370</v>
      </c>
      <c r="E465">
        <f t="shared" si="7"/>
        <v>10</v>
      </c>
    </row>
    <row r="466" spans="1:5" x14ac:dyDescent="0.5">
      <c r="A466" t="s">
        <v>453</v>
      </c>
      <c r="B466" s="4">
        <v>4030000000</v>
      </c>
      <c r="C466" t="s">
        <v>100</v>
      </c>
      <c r="D466">
        <v>371</v>
      </c>
      <c r="E466">
        <f t="shared" si="7"/>
        <v>10</v>
      </c>
    </row>
    <row r="467" spans="1:5" x14ac:dyDescent="0.5">
      <c r="A467" t="s">
        <v>454</v>
      </c>
      <c r="B467" s="4">
        <v>9747000000</v>
      </c>
      <c r="C467" t="s">
        <v>100</v>
      </c>
      <c r="D467">
        <v>372</v>
      </c>
      <c r="E467">
        <f t="shared" si="7"/>
        <v>10</v>
      </c>
    </row>
    <row r="468" spans="1:5" x14ac:dyDescent="0.5">
      <c r="A468" t="s">
        <v>455</v>
      </c>
      <c r="B468" s="4">
        <v>8340000000</v>
      </c>
      <c r="C468" t="s">
        <v>100</v>
      </c>
      <c r="D468">
        <v>373</v>
      </c>
      <c r="E468">
        <f t="shared" si="7"/>
        <v>10</v>
      </c>
    </row>
    <row r="469" spans="1:5" x14ac:dyDescent="0.5">
      <c r="A469" t="s">
        <v>456</v>
      </c>
      <c r="B469" s="4">
        <v>8527000000</v>
      </c>
      <c r="C469" t="s">
        <v>100</v>
      </c>
      <c r="D469">
        <v>374</v>
      </c>
      <c r="E469">
        <f t="shared" si="7"/>
        <v>10</v>
      </c>
    </row>
    <row r="470" spans="1:5" x14ac:dyDescent="0.5">
      <c r="A470" t="s">
        <v>457</v>
      </c>
      <c r="B470" s="4">
        <v>2717000000</v>
      </c>
      <c r="C470" t="s">
        <v>100</v>
      </c>
      <c r="D470">
        <v>375</v>
      </c>
      <c r="E470">
        <f t="shared" si="7"/>
        <v>10</v>
      </c>
    </row>
    <row r="471" spans="1:5" x14ac:dyDescent="0.5">
      <c r="A471" t="s">
        <v>458</v>
      </c>
      <c r="B471" s="4">
        <v>9755000000</v>
      </c>
      <c r="C471" t="s">
        <v>100</v>
      </c>
      <c r="D471">
        <v>376</v>
      </c>
      <c r="E471">
        <f t="shared" si="7"/>
        <v>10</v>
      </c>
    </row>
    <row r="472" spans="1:5" x14ac:dyDescent="0.5">
      <c r="A472" t="s">
        <v>459</v>
      </c>
      <c r="B472" s="4">
        <v>8110000000</v>
      </c>
      <c r="C472" t="s">
        <v>100</v>
      </c>
      <c r="D472">
        <v>377</v>
      </c>
      <c r="E472">
        <f t="shared" si="7"/>
        <v>10</v>
      </c>
    </row>
    <row r="473" spans="1:5" x14ac:dyDescent="0.5">
      <c r="A473" t="s">
        <v>460</v>
      </c>
      <c r="B473" s="4">
        <v>5250000000</v>
      </c>
      <c r="C473" t="s">
        <v>100</v>
      </c>
      <c r="D473">
        <v>378</v>
      </c>
      <c r="E473">
        <f t="shared" si="7"/>
        <v>10</v>
      </c>
    </row>
    <row r="474" spans="1:5" x14ac:dyDescent="0.5">
      <c r="A474" t="s">
        <v>461</v>
      </c>
      <c r="B474" s="4">
        <v>1250000000</v>
      </c>
      <c r="C474" t="s">
        <v>100</v>
      </c>
      <c r="D474">
        <v>379</v>
      </c>
      <c r="E474">
        <f t="shared" si="7"/>
        <v>10</v>
      </c>
    </row>
    <row r="475" spans="1:5" x14ac:dyDescent="0.5">
      <c r="A475" t="s">
        <v>462</v>
      </c>
      <c r="B475" s="4">
        <v>2710000000</v>
      </c>
      <c r="C475" t="s">
        <v>100</v>
      </c>
      <c r="D475">
        <v>380</v>
      </c>
      <c r="E475">
        <f t="shared" si="7"/>
        <v>10</v>
      </c>
    </row>
    <row r="476" spans="1:5" x14ac:dyDescent="0.5">
      <c r="A476" t="s">
        <v>463</v>
      </c>
      <c r="B476" s="4">
        <v>2760000000</v>
      </c>
      <c r="C476" t="s">
        <v>100</v>
      </c>
      <c r="D476">
        <v>381</v>
      </c>
      <c r="E476">
        <f t="shared" si="7"/>
        <v>10</v>
      </c>
    </row>
    <row r="477" spans="1:5" x14ac:dyDescent="0.5">
      <c r="A477" t="s">
        <v>464</v>
      </c>
      <c r="B477" s="4">
        <v>3016000000</v>
      </c>
      <c r="C477" t="s">
        <v>100</v>
      </c>
      <c r="D477">
        <v>382</v>
      </c>
      <c r="E477">
        <f t="shared" si="7"/>
        <v>10</v>
      </c>
    </row>
    <row r="478" spans="1:5" x14ac:dyDescent="0.5">
      <c r="A478" t="s">
        <v>465</v>
      </c>
      <c r="B478" s="4">
        <v>6645000000</v>
      </c>
      <c r="C478" t="s">
        <v>100</v>
      </c>
      <c r="D478">
        <v>383</v>
      </c>
      <c r="E478">
        <f t="shared" si="7"/>
        <v>10</v>
      </c>
    </row>
    <row r="479" spans="1:5" x14ac:dyDescent="0.5">
      <c r="A479" t="s">
        <v>466</v>
      </c>
      <c r="B479" s="4">
        <v>6626000000</v>
      </c>
      <c r="C479" t="s">
        <v>100</v>
      </c>
      <c r="D479">
        <v>384</v>
      </c>
      <c r="E479">
        <f t="shared" si="7"/>
        <v>10</v>
      </c>
    </row>
    <row r="480" spans="1:5" x14ac:dyDescent="0.5">
      <c r="A480" t="s">
        <v>467</v>
      </c>
      <c r="B480" s="4">
        <v>6646000000</v>
      </c>
      <c r="C480" t="s">
        <v>100</v>
      </c>
      <c r="D480">
        <v>385</v>
      </c>
      <c r="E480">
        <f t="shared" si="7"/>
        <v>10</v>
      </c>
    </row>
    <row r="481" spans="1:5" x14ac:dyDescent="0.5">
      <c r="A481" t="s">
        <v>468</v>
      </c>
      <c r="B481" s="4">
        <v>6650000000</v>
      </c>
      <c r="C481" t="s">
        <v>100</v>
      </c>
      <c r="D481">
        <v>386</v>
      </c>
      <c r="E481">
        <f t="shared" si="7"/>
        <v>10</v>
      </c>
    </row>
    <row r="482" spans="1:5" x14ac:dyDescent="0.5">
      <c r="A482" t="s">
        <v>469</v>
      </c>
      <c r="B482" s="4">
        <v>9836000000</v>
      </c>
      <c r="C482" t="s">
        <v>100</v>
      </c>
      <c r="D482">
        <v>387</v>
      </c>
      <c r="E482">
        <f t="shared" si="7"/>
        <v>10</v>
      </c>
    </row>
    <row r="483" spans="1:5" x14ac:dyDescent="0.5">
      <c r="A483" t="s">
        <v>470</v>
      </c>
      <c r="B483" s="4">
        <v>5650000000</v>
      </c>
      <c r="C483" t="s">
        <v>100</v>
      </c>
      <c r="D483">
        <v>388</v>
      </c>
      <c r="E483">
        <f t="shared" si="7"/>
        <v>10</v>
      </c>
    </row>
    <row r="484" spans="1:5" x14ac:dyDescent="0.5">
      <c r="A484" t="s">
        <v>471</v>
      </c>
      <c r="B484" s="4">
        <v>5240000000</v>
      </c>
      <c r="C484" t="s">
        <v>100</v>
      </c>
      <c r="D484">
        <v>389</v>
      </c>
      <c r="E484">
        <f t="shared" si="7"/>
        <v>10</v>
      </c>
    </row>
    <row r="485" spans="1:5" x14ac:dyDescent="0.5">
      <c r="A485" t="s">
        <v>472</v>
      </c>
      <c r="B485" s="4">
        <v>3930000000</v>
      </c>
      <c r="C485" t="s">
        <v>100</v>
      </c>
      <c r="D485">
        <v>390</v>
      </c>
      <c r="E485">
        <f t="shared" si="7"/>
        <v>10</v>
      </c>
    </row>
    <row r="486" spans="1:5" x14ac:dyDescent="0.5">
      <c r="A486" t="s">
        <v>473</v>
      </c>
      <c r="B486" s="4">
        <v>8915000000</v>
      </c>
      <c r="C486" t="s">
        <v>100</v>
      </c>
      <c r="D486">
        <v>391</v>
      </c>
      <c r="E486">
        <f t="shared" si="7"/>
        <v>10</v>
      </c>
    </row>
    <row r="487" spans="1:5" x14ac:dyDescent="0.5">
      <c r="A487" t="s">
        <v>474</v>
      </c>
      <c r="B487" s="4">
        <v>9220000000</v>
      </c>
      <c r="C487" t="s">
        <v>100</v>
      </c>
      <c r="D487">
        <v>392</v>
      </c>
      <c r="E487">
        <f t="shared" si="7"/>
        <v>10</v>
      </c>
    </row>
    <row r="488" spans="1:5" x14ac:dyDescent="0.5">
      <c r="A488" t="s">
        <v>475</v>
      </c>
      <c r="B488" s="4">
        <v>7935000000</v>
      </c>
      <c r="C488" t="s">
        <v>100</v>
      </c>
      <c r="D488">
        <v>393</v>
      </c>
      <c r="E488">
        <f t="shared" si="7"/>
        <v>10</v>
      </c>
    </row>
    <row r="489" spans="1:5" x14ac:dyDescent="0.5">
      <c r="A489" t="s">
        <v>476</v>
      </c>
      <c r="B489" s="4">
        <v>8230000000</v>
      </c>
      <c r="C489" t="s">
        <v>100</v>
      </c>
      <c r="D489">
        <v>394</v>
      </c>
      <c r="E489">
        <f t="shared" si="7"/>
        <v>10</v>
      </c>
    </row>
    <row r="490" spans="1:5" x14ac:dyDescent="0.5">
      <c r="A490" t="s">
        <v>477</v>
      </c>
      <c r="B490" s="4">
        <v>7863000000</v>
      </c>
      <c r="C490" t="s">
        <v>100</v>
      </c>
      <c r="D490">
        <v>395</v>
      </c>
      <c r="E490">
        <f t="shared" si="7"/>
        <v>10</v>
      </c>
    </row>
    <row r="491" spans="1:5" x14ac:dyDescent="0.5">
      <c r="A491" t="s">
        <v>478</v>
      </c>
      <c r="B491" s="4">
        <v>7861000000</v>
      </c>
      <c r="C491" t="s">
        <v>100</v>
      </c>
      <c r="D491">
        <v>396</v>
      </c>
      <c r="E491">
        <f t="shared" si="7"/>
        <v>10</v>
      </c>
    </row>
    <row r="492" spans="1:5" x14ac:dyDescent="0.5">
      <c r="A492" t="s">
        <v>479</v>
      </c>
      <c r="B492" s="4">
        <v>9975000000</v>
      </c>
      <c r="C492" t="s">
        <v>100</v>
      </c>
      <c r="D492">
        <v>397</v>
      </c>
      <c r="E492">
        <f t="shared" si="7"/>
        <v>10</v>
      </c>
    </row>
    <row r="493" spans="1:5" x14ac:dyDescent="0.5">
      <c r="A493" t="s">
        <v>480</v>
      </c>
      <c r="B493" s="4">
        <v>5255000000</v>
      </c>
      <c r="C493" t="s">
        <v>100</v>
      </c>
      <c r="D493">
        <v>398</v>
      </c>
      <c r="E493">
        <f t="shared" si="7"/>
        <v>10</v>
      </c>
    </row>
    <row r="494" spans="1:5" x14ac:dyDescent="0.5">
      <c r="A494" t="s">
        <v>481</v>
      </c>
      <c r="B494" s="4">
        <v>9075000000</v>
      </c>
      <c r="C494" t="s">
        <v>100</v>
      </c>
      <c r="D494">
        <v>399</v>
      </c>
      <c r="E494">
        <f t="shared" si="7"/>
        <v>10</v>
      </c>
    </row>
    <row r="495" spans="1:5" x14ac:dyDescent="0.5">
      <c r="A495" t="s">
        <v>482</v>
      </c>
      <c r="B495" s="4">
        <v>1621000000</v>
      </c>
      <c r="C495" t="s">
        <v>100</v>
      </c>
      <c r="D495">
        <v>400</v>
      </c>
      <c r="E495">
        <f t="shared" si="7"/>
        <v>10</v>
      </c>
    </row>
    <row r="496" spans="1:5" x14ac:dyDescent="0.5">
      <c r="A496" t="s">
        <v>483</v>
      </c>
      <c r="B496" s="4">
        <v>4699000000</v>
      </c>
      <c r="C496" t="s">
        <v>100</v>
      </c>
      <c r="D496">
        <v>401</v>
      </c>
      <c r="E496">
        <f t="shared" si="7"/>
        <v>10</v>
      </c>
    </row>
    <row r="497" spans="1:5" x14ac:dyDescent="0.5">
      <c r="A497" t="s">
        <v>484</v>
      </c>
      <c r="B497" s="4">
        <v>4660000000</v>
      </c>
      <c r="C497" t="s">
        <v>100</v>
      </c>
      <c r="D497">
        <v>402</v>
      </c>
      <c r="E497">
        <f t="shared" si="7"/>
        <v>10</v>
      </c>
    </row>
    <row r="498" spans="1:5" x14ac:dyDescent="0.5">
      <c r="A498" t="s">
        <v>485</v>
      </c>
      <c r="B498" s="4">
        <v>1630000000</v>
      </c>
      <c r="C498" t="s">
        <v>100</v>
      </c>
      <c r="D498">
        <v>403</v>
      </c>
      <c r="E498">
        <f t="shared" si="7"/>
        <v>10</v>
      </c>
    </row>
    <row r="499" spans="1:5" x14ac:dyDescent="0.5">
      <c r="A499" t="s">
        <v>486</v>
      </c>
      <c r="B499" s="4">
        <v>4450000000</v>
      </c>
      <c r="C499" t="s">
        <v>100</v>
      </c>
      <c r="D499">
        <v>404</v>
      </c>
      <c r="E499">
        <f t="shared" si="7"/>
        <v>10</v>
      </c>
    </row>
    <row r="500" spans="1:5" x14ac:dyDescent="0.5">
      <c r="A500" t="s">
        <v>487</v>
      </c>
      <c r="B500" s="4">
        <v>3008000000</v>
      </c>
      <c r="C500" t="s">
        <v>100</v>
      </c>
      <c r="D500">
        <v>405</v>
      </c>
      <c r="E500">
        <f t="shared" si="7"/>
        <v>10</v>
      </c>
    </row>
    <row r="501" spans="1:5" x14ac:dyDescent="0.5">
      <c r="A501" t="s">
        <v>488</v>
      </c>
      <c r="B501" s="4">
        <v>1622000000</v>
      </c>
      <c r="C501" t="s">
        <v>100</v>
      </c>
      <c r="D501">
        <v>406</v>
      </c>
      <c r="E501">
        <f t="shared" si="7"/>
        <v>10</v>
      </c>
    </row>
    <row r="502" spans="1:5" x14ac:dyDescent="0.5">
      <c r="A502" t="s">
        <v>489</v>
      </c>
      <c r="B502" s="4">
        <v>9080000000</v>
      </c>
      <c r="C502" t="s">
        <v>100</v>
      </c>
      <c r="D502">
        <v>407</v>
      </c>
      <c r="E502">
        <f t="shared" si="7"/>
        <v>10</v>
      </c>
    </row>
    <row r="503" spans="1:5" x14ac:dyDescent="0.5">
      <c r="A503" t="s">
        <v>490</v>
      </c>
      <c r="B503" s="4">
        <v>8020000000</v>
      </c>
      <c r="C503" t="s">
        <v>100</v>
      </c>
      <c r="D503">
        <v>408</v>
      </c>
      <c r="E503">
        <f t="shared" si="7"/>
        <v>10</v>
      </c>
    </row>
    <row r="504" spans="1:5" x14ac:dyDescent="0.5">
      <c r="A504" t="s">
        <v>491</v>
      </c>
      <c r="B504" s="4">
        <v>8040000000</v>
      </c>
      <c r="C504" t="s">
        <v>100</v>
      </c>
      <c r="D504">
        <v>409</v>
      </c>
      <c r="E504">
        <f t="shared" si="7"/>
        <v>10</v>
      </c>
    </row>
    <row r="505" spans="1:5" x14ac:dyDescent="0.5">
      <c r="A505" t="s">
        <v>492</v>
      </c>
      <c r="B505" s="4">
        <v>9840000000</v>
      </c>
      <c r="C505" t="s">
        <v>100</v>
      </c>
      <c r="D505">
        <v>410</v>
      </c>
      <c r="E505">
        <f t="shared" si="7"/>
        <v>10</v>
      </c>
    </row>
    <row r="506" spans="1:5" x14ac:dyDescent="0.5">
      <c r="A506" t="s">
        <v>493</v>
      </c>
      <c r="B506" s="4">
        <v>9620000000</v>
      </c>
      <c r="C506" t="s">
        <v>100</v>
      </c>
      <c r="D506">
        <v>411</v>
      </c>
      <c r="E506">
        <f t="shared" si="7"/>
        <v>10</v>
      </c>
    </row>
    <row r="507" spans="1:5" x14ac:dyDescent="0.5">
      <c r="A507" t="s">
        <v>494</v>
      </c>
      <c r="B507" s="4">
        <v>6999000000</v>
      </c>
      <c r="C507" t="s">
        <v>100</v>
      </c>
      <c r="D507">
        <v>412</v>
      </c>
      <c r="E507">
        <f t="shared" si="7"/>
        <v>10</v>
      </c>
    </row>
    <row r="508" spans="1:5" x14ac:dyDescent="0.5">
      <c r="A508" t="s">
        <v>495</v>
      </c>
      <c r="B508" s="4">
        <v>6910000000</v>
      </c>
      <c r="C508" t="s">
        <v>100</v>
      </c>
      <c r="D508">
        <v>413</v>
      </c>
      <c r="E508">
        <f t="shared" si="7"/>
        <v>10</v>
      </c>
    </row>
    <row r="509" spans="1:5" x14ac:dyDescent="0.5">
      <c r="A509" t="s">
        <v>496</v>
      </c>
      <c r="B509" s="4">
        <v>6920000000</v>
      </c>
      <c r="C509" t="s">
        <v>100</v>
      </c>
      <c r="D509">
        <v>414</v>
      </c>
      <c r="E509">
        <f t="shared" si="7"/>
        <v>10</v>
      </c>
    </row>
    <row r="510" spans="1:5" x14ac:dyDescent="0.5">
      <c r="A510" t="s">
        <v>497</v>
      </c>
      <c r="B510" s="4">
        <v>9085000000</v>
      </c>
      <c r="C510" t="s">
        <v>100</v>
      </c>
      <c r="D510">
        <v>415</v>
      </c>
      <c r="E510">
        <f t="shared" si="7"/>
        <v>10</v>
      </c>
    </row>
    <row r="511" spans="1:5" x14ac:dyDescent="0.5">
      <c r="A511" t="s">
        <v>498</v>
      </c>
      <c r="B511" s="4">
        <v>3720000000</v>
      </c>
      <c r="C511" t="s">
        <v>100</v>
      </c>
      <c r="D511">
        <v>416</v>
      </c>
      <c r="E511">
        <f t="shared" si="7"/>
        <v>10</v>
      </c>
    </row>
    <row r="512" spans="1:5" x14ac:dyDescent="0.5">
      <c r="A512" t="s">
        <v>499</v>
      </c>
      <c r="B512" s="4">
        <v>8820000000</v>
      </c>
      <c r="C512" t="s">
        <v>100</v>
      </c>
      <c r="D512">
        <v>417</v>
      </c>
      <c r="E512">
        <f t="shared" si="7"/>
        <v>10</v>
      </c>
    </row>
    <row r="513" spans="1:5" x14ac:dyDescent="0.5">
      <c r="A513" t="s">
        <v>500</v>
      </c>
      <c r="B513" s="4">
        <v>4640000000</v>
      </c>
      <c r="C513" t="s">
        <v>100</v>
      </c>
      <c r="D513">
        <v>418</v>
      </c>
      <c r="E513">
        <f t="shared" si="7"/>
        <v>10</v>
      </c>
    </row>
    <row r="514" spans="1:5" x14ac:dyDescent="0.5">
      <c r="A514" t="s">
        <v>501</v>
      </c>
      <c r="B514" s="4">
        <v>7940000000</v>
      </c>
      <c r="C514" t="s">
        <v>100</v>
      </c>
      <c r="D514">
        <v>419</v>
      </c>
      <c r="E514">
        <f t="shared" si="7"/>
        <v>10</v>
      </c>
    </row>
    <row r="515" spans="1:5" x14ac:dyDescent="0.5">
      <c r="A515" t="s">
        <v>502</v>
      </c>
      <c r="B515" s="4">
        <v>7950000000</v>
      </c>
      <c r="C515" t="s">
        <v>100</v>
      </c>
      <c r="D515">
        <v>420</v>
      </c>
      <c r="E515">
        <f t="shared" ref="E515:E578" si="8">LEN(B515)</f>
        <v>10</v>
      </c>
    </row>
    <row r="516" spans="1:5" x14ac:dyDescent="0.5">
      <c r="A516" t="s">
        <v>503</v>
      </c>
      <c r="B516" s="4">
        <v>2728000000</v>
      </c>
      <c r="C516" t="s">
        <v>100</v>
      </c>
      <c r="D516">
        <v>421</v>
      </c>
      <c r="E516">
        <f t="shared" si="8"/>
        <v>10</v>
      </c>
    </row>
    <row r="517" spans="1:5" x14ac:dyDescent="0.5">
      <c r="A517" t="s">
        <v>504</v>
      </c>
      <c r="B517" s="4">
        <v>9230000000</v>
      </c>
      <c r="C517" t="s">
        <v>100</v>
      </c>
      <c r="D517">
        <v>422</v>
      </c>
      <c r="E517">
        <f t="shared" si="8"/>
        <v>10</v>
      </c>
    </row>
    <row r="518" spans="1:5" x14ac:dyDescent="0.5">
      <c r="A518" t="s">
        <v>505</v>
      </c>
      <c r="B518" s="4">
        <v>3090000000</v>
      </c>
      <c r="C518" t="s">
        <v>100</v>
      </c>
      <c r="D518">
        <v>423</v>
      </c>
      <c r="E518">
        <f t="shared" si="8"/>
        <v>10</v>
      </c>
    </row>
    <row r="519" spans="1:5" x14ac:dyDescent="0.5">
      <c r="A519" t="s">
        <v>506</v>
      </c>
      <c r="B519" s="4">
        <v>6799000000</v>
      </c>
      <c r="C519" t="s">
        <v>100</v>
      </c>
      <c r="D519">
        <v>424</v>
      </c>
      <c r="E519">
        <f t="shared" si="8"/>
        <v>10</v>
      </c>
    </row>
    <row r="520" spans="1:5" x14ac:dyDescent="0.5">
      <c r="A520" t="s">
        <v>71</v>
      </c>
      <c r="B520" s="4">
        <v>6700000000</v>
      </c>
      <c r="C520" t="s">
        <v>100</v>
      </c>
      <c r="D520">
        <v>425</v>
      </c>
      <c r="E520">
        <f t="shared" si="8"/>
        <v>10</v>
      </c>
    </row>
    <row r="521" spans="1:5" x14ac:dyDescent="0.5">
      <c r="A521" t="s">
        <v>507</v>
      </c>
      <c r="B521" s="4">
        <v>6760000000</v>
      </c>
      <c r="C521" t="s">
        <v>100</v>
      </c>
      <c r="D521">
        <v>426</v>
      </c>
      <c r="E521">
        <f t="shared" si="8"/>
        <v>10</v>
      </c>
    </row>
    <row r="522" spans="1:5" x14ac:dyDescent="0.5">
      <c r="A522" t="s">
        <v>508</v>
      </c>
      <c r="B522" s="4">
        <v>7985000000</v>
      </c>
      <c r="C522" t="s">
        <v>100</v>
      </c>
      <c r="D522">
        <v>427</v>
      </c>
      <c r="E522">
        <f t="shared" si="8"/>
        <v>10</v>
      </c>
    </row>
    <row r="523" spans="1:5" x14ac:dyDescent="0.5">
      <c r="A523" t="s">
        <v>509</v>
      </c>
      <c r="B523" s="4">
        <v>2220000000</v>
      </c>
      <c r="C523" t="s">
        <v>100</v>
      </c>
      <c r="D523">
        <v>428</v>
      </c>
      <c r="E523">
        <f t="shared" si="8"/>
        <v>10</v>
      </c>
    </row>
    <row r="524" spans="1:5" x14ac:dyDescent="0.5">
      <c r="A524" t="s">
        <v>510</v>
      </c>
      <c r="B524" s="4">
        <v>8650000000</v>
      </c>
      <c r="C524" t="s">
        <v>100</v>
      </c>
      <c r="D524">
        <v>429</v>
      </c>
      <c r="E524">
        <f t="shared" si="8"/>
        <v>10</v>
      </c>
    </row>
    <row r="525" spans="1:5" x14ac:dyDescent="0.5">
      <c r="A525" t="s">
        <v>511</v>
      </c>
      <c r="B525" s="4">
        <v>9985000000</v>
      </c>
      <c r="C525" t="s">
        <v>100</v>
      </c>
      <c r="D525">
        <v>430</v>
      </c>
      <c r="E525">
        <f t="shared" si="8"/>
        <v>10</v>
      </c>
    </row>
    <row r="526" spans="1:5" x14ac:dyDescent="0.5">
      <c r="A526" t="s">
        <v>512</v>
      </c>
      <c r="B526" s="4">
        <v>4930000000</v>
      </c>
      <c r="C526" t="s">
        <v>100</v>
      </c>
      <c r="D526">
        <v>431</v>
      </c>
      <c r="E526">
        <f t="shared" si="8"/>
        <v>10</v>
      </c>
    </row>
    <row r="527" spans="1:5" x14ac:dyDescent="0.5">
      <c r="A527" t="s">
        <v>513</v>
      </c>
      <c r="B527" s="4">
        <v>9099000000</v>
      </c>
      <c r="C527" t="s">
        <v>100</v>
      </c>
      <c r="D527">
        <v>432</v>
      </c>
      <c r="E527">
        <f t="shared" si="8"/>
        <v>10</v>
      </c>
    </row>
    <row r="528" spans="1:5" x14ac:dyDescent="0.5">
      <c r="A528" t="s">
        <v>514</v>
      </c>
      <c r="B528" s="4">
        <v>9770000000</v>
      </c>
      <c r="C528" t="s">
        <v>100</v>
      </c>
      <c r="D528">
        <v>433</v>
      </c>
      <c r="E528">
        <f t="shared" si="8"/>
        <v>10</v>
      </c>
    </row>
    <row r="529" spans="1:5" x14ac:dyDescent="0.5">
      <c r="A529" t="s">
        <v>515</v>
      </c>
      <c r="B529" s="4">
        <v>7730000000</v>
      </c>
      <c r="C529" t="s">
        <v>100</v>
      </c>
      <c r="D529">
        <v>434</v>
      </c>
      <c r="E529">
        <f t="shared" si="8"/>
        <v>10</v>
      </c>
    </row>
    <row r="530" spans="1:5" x14ac:dyDescent="0.5">
      <c r="A530" t="s">
        <v>516</v>
      </c>
      <c r="B530" s="4">
        <v>8050000000</v>
      </c>
      <c r="C530" t="s">
        <v>100</v>
      </c>
      <c r="D530">
        <v>435</v>
      </c>
      <c r="E530">
        <f t="shared" si="8"/>
        <v>10</v>
      </c>
    </row>
    <row r="531" spans="1:5" x14ac:dyDescent="0.5">
      <c r="A531" t="s">
        <v>517</v>
      </c>
      <c r="B531" s="4">
        <v>4340000000</v>
      </c>
      <c r="C531" t="s">
        <v>100</v>
      </c>
      <c r="D531">
        <v>436</v>
      </c>
      <c r="E531">
        <f t="shared" si="8"/>
        <v>10</v>
      </c>
    </row>
    <row r="532" spans="1:5" x14ac:dyDescent="0.5">
      <c r="A532" t="s">
        <v>518</v>
      </c>
      <c r="B532" s="4">
        <v>9097000000</v>
      </c>
      <c r="C532" t="s">
        <v>100</v>
      </c>
      <c r="D532">
        <v>437</v>
      </c>
      <c r="E532">
        <f t="shared" si="8"/>
        <v>10</v>
      </c>
    </row>
    <row r="533" spans="1:5" x14ac:dyDescent="0.5">
      <c r="A533" t="s">
        <v>519</v>
      </c>
      <c r="B533" s="4">
        <v>9450000000</v>
      </c>
      <c r="C533" t="s">
        <v>100</v>
      </c>
      <c r="D533">
        <v>438</v>
      </c>
      <c r="E533">
        <f t="shared" si="8"/>
        <v>10</v>
      </c>
    </row>
    <row r="534" spans="1:5" x14ac:dyDescent="0.5">
      <c r="A534" t="s">
        <v>520</v>
      </c>
      <c r="B534" s="4">
        <v>5540000000</v>
      </c>
      <c r="C534" t="s">
        <v>100</v>
      </c>
      <c r="D534">
        <v>439</v>
      </c>
      <c r="E534">
        <f t="shared" si="8"/>
        <v>10</v>
      </c>
    </row>
    <row r="535" spans="1:5" x14ac:dyDescent="0.5">
      <c r="A535" t="s">
        <v>521</v>
      </c>
      <c r="B535" s="4">
        <v>2150000000</v>
      </c>
      <c r="C535" t="s">
        <v>100</v>
      </c>
      <c r="D535">
        <v>440</v>
      </c>
      <c r="E535">
        <f t="shared" si="8"/>
        <v>10</v>
      </c>
    </row>
    <row r="536" spans="1:5" x14ac:dyDescent="0.5">
      <c r="A536" t="s">
        <v>522</v>
      </c>
      <c r="B536" s="4">
        <v>1799000000</v>
      </c>
      <c r="C536" t="s">
        <v>100</v>
      </c>
      <c r="D536">
        <v>441</v>
      </c>
      <c r="E536">
        <f t="shared" si="8"/>
        <v>10</v>
      </c>
    </row>
    <row r="537" spans="1:5" x14ac:dyDescent="0.5">
      <c r="A537" t="s">
        <v>523</v>
      </c>
      <c r="B537" s="4">
        <v>5812000000</v>
      </c>
      <c r="C537" t="s">
        <v>100</v>
      </c>
      <c r="D537">
        <v>442</v>
      </c>
      <c r="E537">
        <f t="shared" si="8"/>
        <v>10</v>
      </c>
    </row>
    <row r="538" spans="1:5" x14ac:dyDescent="0.5">
      <c r="A538" t="s">
        <v>524</v>
      </c>
      <c r="B538" s="4">
        <v>5810000000</v>
      </c>
      <c r="C538" t="s">
        <v>100</v>
      </c>
      <c r="D538">
        <v>443</v>
      </c>
      <c r="E538">
        <f t="shared" si="8"/>
        <v>10</v>
      </c>
    </row>
    <row r="539" spans="1:5" x14ac:dyDescent="0.5">
      <c r="A539" t="s">
        <v>525</v>
      </c>
      <c r="B539" s="4">
        <v>1950000000</v>
      </c>
      <c r="C539" t="s">
        <v>100</v>
      </c>
      <c r="D539">
        <v>444</v>
      </c>
      <c r="E539">
        <f t="shared" si="8"/>
        <v>10</v>
      </c>
    </row>
    <row r="540" spans="1:5" x14ac:dyDescent="0.5">
      <c r="A540" t="s">
        <v>526</v>
      </c>
      <c r="B540" s="4">
        <v>8830000000</v>
      </c>
      <c r="C540" t="s">
        <v>100</v>
      </c>
      <c r="D540">
        <v>445</v>
      </c>
      <c r="E540">
        <f t="shared" si="8"/>
        <v>10</v>
      </c>
    </row>
    <row r="541" spans="1:5" x14ac:dyDescent="0.5">
      <c r="A541" t="s">
        <v>527</v>
      </c>
      <c r="B541" s="4">
        <v>6238000000</v>
      </c>
      <c r="C541" t="s">
        <v>100</v>
      </c>
      <c r="D541">
        <v>446</v>
      </c>
      <c r="E541">
        <f t="shared" si="8"/>
        <v>10</v>
      </c>
    </row>
    <row r="542" spans="1:5" x14ac:dyDescent="0.5">
      <c r="A542" t="s">
        <v>528</v>
      </c>
      <c r="B542" s="4">
        <v>4330000000</v>
      </c>
      <c r="C542" t="s">
        <v>100</v>
      </c>
      <c r="D542">
        <v>447</v>
      </c>
      <c r="E542">
        <f t="shared" si="8"/>
        <v>10</v>
      </c>
    </row>
    <row r="543" spans="1:5" x14ac:dyDescent="0.5">
      <c r="A543" t="s">
        <v>529</v>
      </c>
      <c r="B543" s="4">
        <v>6240000000</v>
      </c>
      <c r="C543" t="s">
        <v>100</v>
      </c>
      <c r="D543">
        <v>448</v>
      </c>
      <c r="E543">
        <f t="shared" si="8"/>
        <v>10</v>
      </c>
    </row>
    <row r="544" spans="1:5" x14ac:dyDescent="0.5">
      <c r="A544" t="s">
        <v>530</v>
      </c>
      <c r="B544" s="4">
        <v>7835000000</v>
      </c>
      <c r="C544" t="s">
        <v>100</v>
      </c>
      <c r="D544">
        <v>449</v>
      </c>
      <c r="E544">
        <f t="shared" si="8"/>
        <v>10</v>
      </c>
    </row>
    <row r="545" spans="1:5" x14ac:dyDescent="0.5">
      <c r="A545" t="s">
        <v>531</v>
      </c>
      <c r="B545" s="4">
        <v>7821000000</v>
      </c>
      <c r="C545" t="s">
        <v>100</v>
      </c>
      <c r="D545">
        <v>450</v>
      </c>
      <c r="E545">
        <f t="shared" si="8"/>
        <v>10</v>
      </c>
    </row>
    <row r="546" spans="1:5" x14ac:dyDescent="0.5">
      <c r="A546" t="s">
        <v>532</v>
      </c>
      <c r="B546" s="4">
        <v>7831000000</v>
      </c>
      <c r="C546" t="s">
        <v>100</v>
      </c>
      <c r="D546">
        <v>451</v>
      </c>
      <c r="E546">
        <f t="shared" si="8"/>
        <v>10</v>
      </c>
    </row>
    <row r="547" spans="1:5" x14ac:dyDescent="0.5">
      <c r="A547" t="s">
        <v>533</v>
      </c>
      <c r="B547" s="4">
        <v>7836000000</v>
      </c>
      <c r="C547" t="s">
        <v>100</v>
      </c>
      <c r="D547">
        <v>452</v>
      </c>
      <c r="E547">
        <f t="shared" si="8"/>
        <v>10</v>
      </c>
    </row>
    <row r="548" spans="1:5" x14ac:dyDescent="0.5">
      <c r="A548" t="s">
        <v>74</v>
      </c>
      <c r="B548" s="4">
        <v>7820000000</v>
      </c>
      <c r="C548" t="s">
        <v>100</v>
      </c>
      <c r="D548">
        <v>453</v>
      </c>
      <c r="E548">
        <f t="shared" si="8"/>
        <v>10</v>
      </c>
    </row>
    <row r="549" spans="1:5" x14ac:dyDescent="0.5">
      <c r="A549" t="s">
        <v>534</v>
      </c>
      <c r="B549" s="4">
        <v>7599000000</v>
      </c>
      <c r="C549" t="s">
        <v>100</v>
      </c>
      <c r="D549">
        <v>454</v>
      </c>
      <c r="E549">
        <f t="shared" si="8"/>
        <v>10</v>
      </c>
    </row>
    <row r="550" spans="1:5" x14ac:dyDescent="0.5">
      <c r="A550" t="s">
        <v>535</v>
      </c>
      <c r="B550" s="4">
        <v>4299000000</v>
      </c>
      <c r="C550" t="s">
        <v>100</v>
      </c>
      <c r="D550">
        <v>455</v>
      </c>
      <c r="E550">
        <f t="shared" si="8"/>
        <v>10</v>
      </c>
    </row>
    <row r="551" spans="1:5" x14ac:dyDescent="0.5">
      <c r="A551" t="s">
        <v>536</v>
      </c>
      <c r="B551" s="4">
        <v>4250000000</v>
      </c>
      <c r="C551" t="s">
        <v>100</v>
      </c>
      <c r="D551">
        <v>456</v>
      </c>
      <c r="E551">
        <f t="shared" si="8"/>
        <v>10</v>
      </c>
    </row>
    <row r="552" spans="1:5" x14ac:dyDescent="0.5">
      <c r="A552" t="s">
        <v>537</v>
      </c>
      <c r="B552" s="4">
        <v>4225000000</v>
      </c>
      <c r="C552" t="s">
        <v>100</v>
      </c>
      <c r="D552">
        <v>457</v>
      </c>
      <c r="E552">
        <f t="shared" si="8"/>
        <v>10</v>
      </c>
    </row>
    <row r="553" spans="1:5" x14ac:dyDescent="0.5">
      <c r="A553" t="s">
        <v>538</v>
      </c>
      <c r="B553" s="4">
        <v>4240000000</v>
      </c>
      <c r="C553" t="s">
        <v>100</v>
      </c>
      <c r="D553">
        <v>458</v>
      </c>
      <c r="E553">
        <f t="shared" si="8"/>
        <v>10</v>
      </c>
    </row>
    <row r="554" spans="1:5" x14ac:dyDescent="0.5">
      <c r="A554" t="s">
        <v>539</v>
      </c>
      <c r="B554" s="4">
        <v>4230000000</v>
      </c>
      <c r="C554" t="s">
        <v>100</v>
      </c>
      <c r="D554">
        <v>459</v>
      </c>
      <c r="E554">
        <f t="shared" si="8"/>
        <v>10</v>
      </c>
    </row>
    <row r="555" spans="1:5" x14ac:dyDescent="0.5">
      <c r="A555" t="s">
        <v>540</v>
      </c>
      <c r="B555" s="4">
        <v>4220000000</v>
      </c>
      <c r="C555" t="s">
        <v>100</v>
      </c>
      <c r="D555">
        <v>460</v>
      </c>
      <c r="E555">
        <f t="shared" si="8"/>
        <v>10</v>
      </c>
    </row>
    <row r="556" spans="1:5" x14ac:dyDescent="0.5">
      <c r="A556" t="s">
        <v>541</v>
      </c>
      <c r="B556" s="3" t="s">
        <v>6840</v>
      </c>
      <c r="C556" t="s">
        <v>100</v>
      </c>
      <c r="D556">
        <v>461</v>
      </c>
      <c r="E556">
        <f t="shared" si="8"/>
        <v>10</v>
      </c>
    </row>
    <row r="557" spans="1:5" x14ac:dyDescent="0.5">
      <c r="A557" t="s">
        <v>542</v>
      </c>
      <c r="B557" s="4">
        <v>7440000000</v>
      </c>
      <c r="C557" t="s">
        <v>100</v>
      </c>
      <c r="D557">
        <v>462</v>
      </c>
      <c r="E557">
        <f t="shared" si="8"/>
        <v>10</v>
      </c>
    </row>
    <row r="558" spans="1:5" x14ac:dyDescent="0.5">
      <c r="A558" t="s">
        <v>543</v>
      </c>
      <c r="B558" s="4">
        <v>3945000000</v>
      </c>
      <c r="C558" t="s">
        <v>100</v>
      </c>
      <c r="D558">
        <v>463</v>
      </c>
      <c r="E558">
        <f t="shared" si="8"/>
        <v>10</v>
      </c>
    </row>
    <row r="559" spans="1:5" x14ac:dyDescent="0.5">
      <c r="A559" t="s">
        <v>544</v>
      </c>
      <c r="B559" s="4">
        <v>3210000000</v>
      </c>
      <c r="C559" t="s">
        <v>100</v>
      </c>
      <c r="D559">
        <v>464</v>
      </c>
      <c r="E559">
        <f t="shared" si="8"/>
        <v>10</v>
      </c>
    </row>
    <row r="560" spans="1:5" x14ac:dyDescent="0.5">
      <c r="A560" t="s">
        <v>545</v>
      </c>
      <c r="B560" s="4">
        <v>9871000000</v>
      </c>
      <c r="C560" t="s">
        <v>100</v>
      </c>
      <c r="D560">
        <v>465</v>
      </c>
      <c r="E560">
        <f t="shared" si="8"/>
        <v>10</v>
      </c>
    </row>
    <row r="561" spans="1:5" x14ac:dyDescent="0.5">
      <c r="A561" t="s">
        <v>546</v>
      </c>
      <c r="B561" s="4">
        <v>6020000000</v>
      </c>
      <c r="C561" t="s">
        <v>100</v>
      </c>
      <c r="D561">
        <v>466</v>
      </c>
      <c r="E561">
        <f t="shared" si="8"/>
        <v>10</v>
      </c>
    </row>
    <row r="562" spans="1:5" x14ac:dyDescent="0.5">
      <c r="A562" t="s">
        <v>547</v>
      </c>
      <c r="B562" s="4">
        <v>7420000000</v>
      </c>
      <c r="C562" t="s">
        <v>100</v>
      </c>
      <c r="D562">
        <v>467</v>
      </c>
      <c r="E562">
        <f t="shared" si="8"/>
        <v>10</v>
      </c>
    </row>
    <row r="563" spans="1:5" x14ac:dyDescent="0.5">
      <c r="A563" t="s">
        <v>548</v>
      </c>
      <c r="B563" s="4">
        <v>6610000000</v>
      </c>
      <c r="C563" t="s">
        <v>100</v>
      </c>
      <c r="D563">
        <v>468</v>
      </c>
      <c r="E563">
        <f t="shared" si="8"/>
        <v>10</v>
      </c>
    </row>
    <row r="564" spans="1:5" x14ac:dyDescent="0.5">
      <c r="A564" t="s">
        <v>549</v>
      </c>
      <c r="B564" s="4">
        <v>8140000000</v>
      </c>
      <c r="C564" t="s">
        <v>100</v>
      </c>
      <c r="D564">
        <v>469</v>
      </c>
      <c r="E564">
        <f t="shared" si="8"/>
        <v>10</v>
      </c>
    </row>
    <row r="565" spans="1:5" x14ac:dyDescent="0.5">
      <c r="A565" t="s">
        <v>550</v>
      </c>
      <c r="B565" s="4">
        <v>8120000000</v>
      </c>
      <c r="C565" t="s">
        <v>100</v>
      </c>
      <c r="D565">
        <v>470</v>
      </c>
      <c r="E565">
        <f t="shared" si="8"/>
        <v>10</v>
      </c>
    </row>
    <row r="566" spans="1:5" x14ac:dyDescent="0.5">
      <c r="A566" t="s">
        <v>551</v>
      </c>
      <c r="B566" s="4">
        <v>7720000000</v>
      </c>
      <c r="C566" t="s">
        <v>100</v>
      </c>
      <c r="D566">
        <v>471</v>
      </c>
      <c r="E566">
        <f t="shared" si="8"/>
        <v>10</v>
      </c>
    </row>
    <row r="567" spans="1:5" x14ac:dyDescent="0.5">
      <c r="A567" t="s">
        <v>552</v>
      </c>
      <c r="B567" s="4">
        <v>8665000000</v>
      </c>
      <c r="C567" t="s">
        <v>100</v>
      </c>
      <c r="D567">
        <v>472</v>
      </c>
      <c r="E567">
        <f t="shared" si="8"/>
        <v>10</v>
      </c>
    </row>
    <row r="568" spans="1:5" x14ac:dyDescent="0.5">
      <c r="A568" t="s">
        <v>553</v>
      </c>
      <c r="B568" s="4">
        <v>8660000000</v>
      </c>
      <c r="C568" t="s">
        <v>100</v>
      </c>
      <c r="D568">
        <v>473</v>
      </c>
      <c r="E568">
        <f t="shared" si="8"/>
        <v>10</v>
      </c>
    </row>
    <row r="569" spans="1:5" x14ac:dyDescent="0.5">
      <c r="A569" t="s">
        <v>554</v>
      </c>
      <c r="B569" s="4">
        <v>8610000000</v>
      </c>
      <c r="C569" t="s">
        <v>100</v>
      </c>
      <c r="D569">
        <v>474</v>
      </c>
      <c r="E569">
        <f t="shared" si="8"/>
        <v>10</v>
      </c>
    </row>
    <row r="570" spans="1:5" x14ac:dyDescent="0.5">
      <c r="A570" t="s">
        <v>555</v>
      </c>
      <c r="B570" s="4">
        <v>8640000000</v>
      </c>
      <c r="C570" t="s">
        <v>100</v>
      </c>
      <c r="D570">
        <v>475</v>
      </c>
      <c r="E570">
        <f t="shared" si="8"/>
        <v>10</v>
      </c>
    </row>
    <row r="571" spans="1:5" x14ac:dyDescent="0.5">
      <c r="A571" t="s">
        <v>556</v>
      </c>
      <c r="B571" s="4">
        <v>8672000000</v>
      </c>
      <c r="C571" t="s">
        <v>100</v>
      </c>
      <c r="D571">
        <v>476</v>
      </c>
      <c r="E571">
        <f t="shared" si="8"/>
        <v>10</v>
      </c>
    </row>
    <row r="572" spans="1:5" x14ac:dyDescent="0.5">
      <c r="A572" t="s">
        <v>557</v>
      </c>
      <c r="B572" s="4">
        <v>8675000000</v>
      </c>
      <c r="C572" t="s">
        <v>100</v>
      </c>
      <c r="D572">
        <v>477</v>
      </c>
      <c r="E572">
        <f t="shared" si="8"/>
        <v>10</v>
      </c>
    </row>
    <row r="573" spans="1:5" x14ac:dyDescent="0.5">
      <c r="A573" t="s">
        <v>558</v>
      </c>
      <c r="B573" s="4">
        <v>8670000000</v>
      </c>
      <c r="C573" t="s">
        <v>100</v>
      </c>
      <c r="D573">
        <v>478</v>
      </c>
      <c r="E573">
        <f t="shared" si="8"/>
        <v>10</v>
      </c>
    </row>
    <row r="574" spans="1:5" x14ac:dyDescent="0.5">
      <c r="A574" t="s">
        <v>559</v>
      </c>
      <c r="B574" s="4">
        <v>8630000000</v>
      </c>
      <c r="C574" t="s">
        <v>100</v>
      </c>
      <c r="D574">
        <v>479</v>
      </c>
      <c r="E574">
        <f t="shared" si="8"/>
        <v>10</v>
      </c>
    </row>
    <row r="575" spans="1:5" x14ac:dyDescent="0.5">
      <c r="A575" t="s">
        <v>560</v>
      </c>
      <c r="B575" s="4">
        <v>8678000000</v>
      </c>
      <c r="C575" t="s">
        <v>100</v>
      </c>
      <c r="D575">
        <v>480</v>
      </c>
      <c r="E575">
        <f t="shared" si="8"/>
        <v>10</v>
      </c>
    </row>
    <row r="576" spans="1:5" x14ac:dyDescent="0.5">
      <c r="A576" t="s">
        <v>561</v>
      </c>
      <c r="B576" s="4">
        <v>8680000000</v>
      </c>
      <c r="C576" t="s">
        <v>100</v>
      </c>
      <c r="D576">
        <v>481</v>
      </c>
      <c r="E576">
        <f t="shared" si="8"/>
        <v>10</v>
      </c>
    </row>
    <row r="577" spans="1:5" x14ac:dyDescent="0.5">
      <c r="A577" t="s">
        <v>562</v>
      </c>
      <c r="B577" s="4">
        <v>6510000000</v>
      </c>
      <c r="C577" t="s">
        <v>100</v>
      </c>
      <c r="D577">
        <v>482</v>
      </c>
      <c r="E577">
        <f t="shared" si="8"/>
        <v>10</v>
      </c>
    </row>
    <row r="578" spans="1:5" x14ac:dyDescent="0.5">
      <c r="A578" t="s">
        <v>563</v>
      </c>
      <c r="B578" s="4">
        <v>9340000000</v>
      </c>
      <c r="C578" t="s">
        <v>100</v>
      </c>
      <c r="D578">
        <v>483</v>
      </c>
      <c r="E578">
        <f t="shared" si="8"/>
        <v>10</v>
      </c>
    </row>
    <row r="579" spans="1:5" x14ac:dyDescent="0.5">
      <c r="A579" t="s">
        <v>564</v>
      </c>
      <c r="B579" s="4">
        <v>6599000000</v>
      </c>
      <c r="C579" t="s">
        <v>100</v>
      </c>
      <c r="D579">
        <v>484</v>
      </c>
      <c r="E579">
        <f t="shared" ref="E579:E642" si="9">LEN(B579)</f>
        <v>10</v>
      </c>
    </row>
    <row r="580" spans="1:5" x14ac:dyDescent="0.5">
      <c r="A580" t="s">
        <v>565</v>
      </c>
      <c r="B580" s="4">
        <v>6520000000</v>
      </c>
      <c r="C580" t="s">
        <v>100</v>
      </c>
      <c r="D580">
        <v>485</v>
      </c>
      <c r="E580">
        <f t="shared" si="9"/>
        <v>10</v>
      </c>
    </row>
    <row r="581" spans="1:5" x14ac:dyDescent="0.5">
      <c r="A581" t="s">
        <v>566</v>
      </c>
      <c r="B581" s="4">
        <v>9760000000</v>
      </c>
      <c r="C581" t="s">
        <v>100</v>
      </c>
      <c r="D581">
        <v>486</v>
      </c>
      <c r="E581">
        <f t="shared" si="9"/>
        <v>10</v>
      </c>
    </row>
    <row r="582" spans="1:5" x14ac:dyDescent="0.5">
      <c r="A582" t="s">
        <v>567</v>
      </c>
      <c r="B582" s="4">
        <v>9750000000</v>
      </c>
      <c r="C582" t="s">
        <v>100</v>
      </c>
      <c r="D582">
        <v>487</v>
      </c>
      <c r="E582">
        <f t="shared" si="9"/>
        <v>10</v>
      </c>
    </row>
    <row r="583" spans="1:5" x14ac:dyDescent="0.5">
      <c r="A583" t="s">
        <v>568</v>
      </c>
      <c r="B583" s="4">
        <v>9980000000</v>
      </c>
      <c r="C583" t="s">
        <v>100</v>
      </c>
      <c r="D583">
        <v>488</v>
      </c>
      <c r="E583">
        <f t="shared" si="9"/>
        <v>10</v>
      </c>
    </row>
    <row r="584" spans="1:5" x14ac:dyDescent="0.5">
      <c r="A584" t="s">
        <v>569</v>
      </c>
      <c r="B584" s="4">
        <v>3740000000</v>
      </c>
      <c r="C584" t="s">
        <v>100</v>
      </c>
      <c r="D584">
        <v>489</v>
      </c>
      <c r="E584">
        <f t="shared" si="9"/>
        <v>10</v>
      </c>
    </row>
    <row r="585" spans="1:5" x14ac:dyDescent="0.5">
      <c r="A585" t="s">
        <v>570</v>
      </c>
      <c r="B585" s="4">
        <v>8740000000</v>
      </c>
      <c r="C585" t="s">
        <v>100</v>
      </c>
      <c r="D585">
        <v>490</v>
      </c>
      <c r="E585">
        <f t="shared" si="9"/>
        <v>10</v>
      </c>
    </row>
    <row r="586" spans="1:5" x14ac:dyDescent="0.5">
      <c r="A586" t="s">
        <v>571</v>
      </c>
      <c r="B586" s="4">
        <v>8720000000</v>
      </c>
      <c r="C586" t="s">
        <v>100</v>
      </c>
      <c r="D586">
        <v>491</v>
      </c>
      <c r="E586">
        <f t="shared" si="9"/>
        <v>10</v>
      </c>
    </row>
    <row r="587" spans="1:5" x14ac:dyDescent="0.5">
      <c r="A587" t="s">
        <v>572</v>
      </c>
      <c r="B587" s="4">
        <v>8710000000</v>
      </c>
      <c r="C587" t="s">
        <v>100</v>
      </c>
      <c r="D587">
        <v>492</v>
      </c>
      <c r="E587">
        <f t="shared" si="9"/>
        <v>10</v>
      </c>
    </row>
    <row r="588" spans="1:5" x14ac:dyDescent="0.5">
      <c r="A588" t="s">
        <v>573</v>
      </c>
      <c r="B588" s="4">
        <v>8799000000</v>
      </c>
      <c r="C588" t="s">
        <v>100</v>
      </c>
      <c r="D588">
        <v>493</v>
      </c>
      <c r="E588">
        <f t="shared" si="9"/>
        <v>10</v>
      </c>
    </row>
    <row r="589" spans="1:5" x14ac:dyDescent="0.5">
      <c r="A589" t="s">
        <v>574</v>
      </c>
      <c r="B589" s="4">
        <v>8730000000</v>
      </c>
      <c r="C589" t="s">
        <v>100</v>
      </c>
      <c r="D589">
        <v>494</v>
      </c>
      <c r="E589">
        <f t="shared" si="9"/>
        <v>10</v>
      </c>
    </row>
    <row r="590" spans="1:5" x14ac:dyDescent="0.5">
      <c r="A590" t="s">
        <v>575</v>
      </c>
      <c r="B590" s="4">
        <v>1623000000</v>
      </c>
      <c r="C590" t="s">
        <v>100</v>
      </c>
      <c r="D590">
        <v>495</v>
      </c>
      <c r="E590">
        <f t="shared" si="9"/>
        <v>10</v>
      </c>
    </row>
    <row r="591" spans="1:5" x14ac:dyDescent="0.5">
      <c r="A591" t="s">
        <v>81</v>
      </c>
      <c r="B591" s="4">
        <v>2900000000</v>
      </c>
      <c r="C591" t="s">
        <v>100</v>
      </c>
      <c r="D591">
        <v>496</v>
      </c>
      <c r="E591">
        <f t="shared" si="9"/>
        <v>10</v>
      </c>
    </row>
    <row r="592" spans="1:5" x14ac:dyDescent="0.5">
      <c r="A592" t="s">
        <v>576</v>
      </c>
      <c r="B592" s="4">
        <v>9705000000</v>
      </c>
      <c r="C592" t="s">
        <v>100</v>
      </c>
      <c r="D592">
        <v>497</v>
      </c>
      <c r="E592">
        <f t="shared" si="9"/>
        <v>10</v>
      </c>
    </row>
    <row r="593" spans="1:5" x14ac:dyDescent="0.5">
      <c r="A593" t="s">
        <v>577</v>
      </c>
      <c r="B593" s="4">
        <v>7845000000</v>
      </c>
      <c r="C593" t="s">
        <v>100</v>
      </c>
      <c r="D593">
        <v>498</v>
      </c>
      <c r="E593">
        <f t="shared" si="9"/>
        <v>10</v>
      </c>
    </row>
    <row r="594" spans="1:5" x14ac:dyDescent="0.5">
      <c r="A594" t="s">
        <v>578</v>
      </c>
      <c r="B594" s="4">
        <v>7842000000</v>
      </c>
      <c r="C594" t="s">
        <v>100</v>
      </c>
      <c r="D594">
        <v>499</v>
      </c>
      <c r="E594">
        <f t="shared" si="9"/>
        <v>10</v>
      </c>
    </row>
    <row r="595" spans="1:5" x14ac:dyDescent="0.5">
      <c r="A595" t="s">
        <v>579</v>
      </c>
      <c r="B595" s="4">
        <v>7844000000</v>
      </c>
      <c r="C595" t="s">
        <v>100</v>
      </c>
      <c r="D595">
        <v>500</v>
      </c>
      <c r="E595">
        <f t="shared" si="9"/>
        <v>10</v>
      </c>
    </row>
    <row r="596" spans="1:5" x14ac:dyDescent="0.5">
      <c r="A596" t="s">
        <v>580</v>
      </c>
      <c r="B596" s="4">
        <v>7843000000</v>
      </c>
      <c r="C596" t="s">
        <v>100</v>
      </c>
      <c r="D596">
        <v>501</v>
      </c>
      <c r="E596">
        <f t="shared" si="9"/>
        <v>10</v>
      </c>
    </row>
    <row r="597" spans="1:5" x14ac:dyDescent="0.5">
      <c r="A597" t="s">
        <v>581</v>
      </c>
      <c r="B597" s="4">
        <v>7841000000</v>
      </c>
      <c r="C597" t="s">
        <v>100</v>
      </c>
      <c r="D597">
        <v>502</v>
      </c>
      <c r="E597">
        <f t="shared" si="9"/>
        <v>10</v>
      </c>
    </row>
    <row r="598" spans="1:5" x14ac:dyDescent="0.5">
      <c r="A598" t="s">
        <v>582</v>
      </c>
      <c r="B598" s="4">
        <v>7840000000</v>
      </c>
      <c r="C598" t="s">
        <v>100</v>
      </c>
      <c r="D598">
        <v>503</v>
      </c>
      <c r="E598">
        <f t="shared" si="9"/>
        <v>10</v>
      </c>
    </row>
    <row r="599" spans="1:5" x14ac:dyDescent="0.5">
      <c r="A599" t="s">
        <v>583</v>
      </c>
      <c r="B599" s="3" t="s">
        <v>6841</v>
      </c>
      <c r="C599" t="s">
        <v>100</v>
      </c>
      <c r="D599">
        <v>504</v>
      </c>
      <c r="E599">
        <f t="shared" si="9"/>
        <v>10</v>
      </c>
    </row>
    <row r="600" spans="1:5" x14ac:dyDescent="0.5">
      <c r="A600" t="s">
        <v>584</v>
      </c>
      <c r="B600" s="3" t="s">
        <v>6842</v>
      </c>
      <c r="C600" t="s">
        <v>100</v>
      </c>
      <c r="D600">
        <v>505</v>
      </c>
      <c r="E600">
        <f t="shared" si="9"/>
        <v>10</v>
      </c>
    </row>
    <row r="601" spans="1:5" x14ac:dyDescent="0.5">
      <c r="A601" t="s">
        <v>585</v>
      </c>
      <c r="B601" s="4">
        <v>8845000000</v>
      </c>
      <c r="C601" t="s">
        <v>100</v>
      </c>
      <c r="D601">
        <v>506</v>
      </c>
      <c r="E601">
        <f t="shared" si="9"/>
        <v>10</v>
      </c>
    </row>
    <row r="602" spans="1:5" x14ac:dyDescent="0.5">
      <c r="A602" t="s">
        <v>586</v>
      </c>
      <c r="B602" s="4">
        <v>5258000000</v>
      </c>
      <c r="C602" t="s">
        <v>100</v>
      </c>
      <c r="D602">
        <v>507</v>
      </c>
      <c r="E602">
        <f t="shared" si="9"/>
        <v>10</v>
      </c>
    </row>
    <row r="603" spans="1:5" x14ac:dyDescent="0.5">
      <c r="A603" t="s">
        <v>587</v>
      </c>
      <c r="B603" s="4">
        <v>4010000000</v>
      </c>
      <c r="C603" t="s">
        <v>100</v>
      </c>
      <c r="D603">
        <v>508</v>
      </c>
      <c r="E603">
        <f t="shared" si="9"/>
        <v>10</v>
      </c>
    </row>
    <row r="604" spans="1:5" x14ac:dyDescent="0.5">
      <c r="A604" t="s">
        <v>588</v>
      </c>
      <c r="B604" s="4">
        <v>9717000000</v>
      </c>
      <c r="C604" t="s">
        <v>100</v>
      </c>
      <c r="D604">
        <v>509</v>
      </c>
      <c r="E604">
        <f t="shared" si="9"/>
        <v>10</v>
      </c>
    </row>
    <row r="605" spans="1:5" x14ac:dyDescent="0.5">
      <c r="A605" t="s">
        <v>589</v>
      </c>
      <c r="B605" s="4">
        <v>9970000000</v>
      </c>
      <c r="C605" t="s">
        <v>100</v>
      </c>
      <c r="D605">
        <v>510</v>
      </c>
      <c r="E605">
        <f t="shared" si="9"/>
        <v>10</v>
      </c>
    </row>
    <row r="606" spans="1:5" x14ac:dyDescent="0.5">
      <c r="A606" t="s">
        <v>590</v>
      </c>
      <c r="B606" s="4">
        <v>9890000000</v>
      </c>
      <c r="C606" t="s">
        <v>100</v>
      </c>
      <c r="D606">
        <v>511</v>
      </c>
      <c r="E606">
        <f t="shared" si="9"/>
        <v>10</v>
      </c>
    </row>
    <row r="607" spans="1:5" x14ac:dyDescent="0.5">
      <c r="A607" t="s">
        <v>591</v>
      </c>
      <c r="B607" s="4">
        <v>9835000000</v>
      </c>
      <c r="C607" t="s">
        <v>100</v>
      </c>
      <c r="D607">
        <v>512</v>
      </c>
      <c r="E607">
        <f t="shared" si="9"/>
        <v>10</v>
      </c>
    </row>
    <row r="608" spans="1:5" x14ac:dyDescent="0.5">
      <c r="A608" t="s">
        <v>592</v>
      </c>
      <c r="B608" s="4">
        <v>5920000000</v>
      </c>
      <c r="C608" t="s">
        <v>100</v>
      </c>
      <c r="D608">
        <v>513</v>
      </c>
      <c r="E608">
        <f t="shared" si="9"/>
        <v>10</v>
      </c>
    </row>
    <row r="609" spans="1:5" x14ac:dyDescent="0.5">
      <c r="A609" t="s">
        <v>593</v>
      </c>
      <c r="B609" s="4">
        <v>7960000000</v>
      </c>
      <c r="C609" t="s">
        <v>100</v>
      </c>
      <c r="D609">
        <v>514</v>
      </c>
      <c r="E609">
        <f t="shared" si="9"/>
        <v>10</v>
      </c>
    </row>
    <row r="610" spans="1:5" x14ac:dyDescent="0.5">
      <c r="A610" t="s">
        <v>594</v>
      </c>
      <c r="B610" s="4">
        <v>5280000000</v>
      </c>
      <c r="C610" t="s">
        <v>100</v>
      </c>
      <c r="D610">
        <v>515</v>
      </c>
      <c r="E610">
        <f t="shared" si="9"/>
        <v>10</v>
      </c>
    </row>
    <row r="611" spans="1:5" x14ac:dyDescent="0.5">
      <c r="A611" t="s">
        <v>595</v>
      </c>
      <c r="B611" s="4">
        <v>3110000000</v>
      </c>
      <c r="C611" t="s">
        <v>100</v>
      </c>
      <c r="D611">
        <v>516</v>
      </c>
      <c r="E611">
        <f t="shared" si="9"/>
        <v>10</v>
      </c>
    </row>
    <row r="612" spans="1:5" x14ac:dyDescent="0.5">
      <c r="A612" t="s">
        <v>596</v>
      </c>
      <c r="B612" s="4">
        <v>9087000000</v>
      </c>
      <c r="C612" t="s">
        <v>100</v>
      </c>
      <c r="D612">
        <v>517</v>
      </c>
      <c r="E612">
        <f t="shared" si="9"/>
        <v>10</v>
      </c>
    </row>
    <row r="613" spans="1:5" x14ac:dyDescent="0.5">
      <c r="A613" t="s">
        <v>597</v>
      </c>
      <c r="B613" s="4">
        <v>9880000000</v>
      </c>
      <c r="C613" t="s">
        <v>100</v>
      </c>
      <c r="D613">
        <v>518</v>
      </c>
      <c r="E613">
        <f t="shared" si="9"/>
        <v>10</v>
      </c>
    </row>
    <row r="614" spans="1:5" x14ac:dyDescent="0.5">
      <c r="A614" t="s">
        <v>598</v>
      </c>
      <c r="B614" s="4">
        <v>8530000000</v>
      </c>
      <c r="C614" t="s">
        <v>100</v>
      </c>
      <c r="D614">
        <v>519</v>
      </c>
      <c r="E614">
        <f t="shared" si="9"/>
        <v>10</v>
      </c>
    </row>
    <row r="615" spans="1:5" x14ac:dyDescent="0.5">
      <c r="A615" t="s">
        <v>599</v>
      </c>
      <c r="B615" s="4">
        <v>8584000000</v>
      </c>
      <c r="C615" t="s">
        <v>100</v>
      </c>
      <c r="D615">
        <v>520</v>
      </c>
      <c r="E615">
        <f t="shared" si="9"/>
        <v>10</v>
      </c>
    </row>
    <row r="616" spans="1:5" x14ac:dyDescent="0.5">
      <c r="A616" t="s">
        <v>600</v>
      </c>
      <c r="B616" s="4">
        <v>8540000000</v>
      </c>
      <c r="C616" t="s">
        <v>100</v>
      </c>
      <c r="D616">
        <v>521</v>
      </c>
      <c r="E616">
        <f t="shared" si="9"/>
        <v>10</v>
      </c>
    </row>
    <row r="617" spans="1:5" x14ac:dyDescent="0.5">
      <c r="A617" t="s">
        <v>601</v>
      </c>
      <c r="B617" s="4">
        <v>8515000000</v>
      </c>
      <c r="C617" t="s">
        <v>100</v>
      </c>
      <c r="D617">
        <v>522</v>
      </c>
      <c r="E617">
        <f t="shared" si="9"/>
        <v>10</v>
      </c>
    </row>
    <row r="618" spans="1:5" x14ac:dyDescent="0.5">
      <c r="A618" t="s">
        <v>602</v>
      </c>
      <c r="B618" s="4">
        <v>4550000000</v>
      </c>
      <c r="C618" t="s">
        <v>100</v>
      </c>
      <c r="D618">
        <v>523</v>
      </c>
      <c r="E618">
        <f t="shared" si="9"/>
        <v>10</v>
      </c>
    </row>
    <row r="619" spans="1:5" x14ac:dyDescent="0.5">
      <c r="A619" t="s">
        <v>603</v>
      </c>
      <c r="B619" s="4">
        <v>9098000000</v>
      </c>
      <c r="C619" t="s">
        <v>100</v>
      </c>
      <c r="D619">
        <v>524</v>
      </c>
      <c r="E619">
        <f t="shared" si="9"/>
        <v>10</v>
      </c>
    </row>
    <row r="620" spans="1:5" x14ac:dyDescent="0.5">
      <c r="A620" t="s">
        <v>604</v>
      </c>
      <c r="B620" s="4">
        <v>9095000000</v>
      </c>
      <c r="C620" t="s">
        <v>100</v>
      </c>
      <c r="D620">
        <v>525</v>
      </c>
      <c r="E620">
        <f t="shared" si="9"/>
        <v>10</v>
      </c>
    </row>
    <row r="621" spans="1:5" x14ac:dyDescent="0.5">
      <c r="A621" t="s">
        <v>605</v>
      </c>
      <c r="B621" s="4">
        <v>1610000000</v>
      </c>
      <c r="C621" t="s">
        <v>100</v>
      </c>
      <c r="D621">
        <v>526</v>
      </c>
      <c r="E621">
        <f t="shared" si="9"/>
        <v>10</v>
      </c>
    </row>
    <row r="622" spans="1:5" x14ac:dyDescent="0.5">
      <c r="A622" t="s">
        <v>606</v>
      </c>
      <c r="B622" s="4">
        <v>3020000000</v>
      </c>
      <c r="C622" t="s">
        <v>100</v>
      </c>
      <c r="D622">
        <v>527</v>
      </c>
      <c r="E622">
        <f t="shared" si="9"/>
        <v>10</v>
      </c>
    </row>
    <row r="623" spans="1:5" x14ac:dyDescent="0.5">
      <c r="A623" t="s">
        <v>607</v>
      </c>
      <c r="B623" s="4">
        <v>6254000000</v>
      </c>
      <c r="C623" t="s">
        <v>100</v>
      </c>
      <c r="D623">
        <v>528</v>
      </c>
      <c r="E623">
        <f t="shared" si="9"/>
        <v>10</v>
      </c>
    </row>
    <row r="624" spans="1:5" x14ac:dyDescent="0.5">
      <c r="A624" t="s">
        <v>608</v>
      </c>
      <c r="B624" s="4">
        <v>7970000000</v>
      </c>
      <c r="C624" t="s">
        <v>100</v>
      </c>
      <c r="D624">
        <v>529</v>
      </c>
      <c r="E624">
        <f t="shared" si="9"/>
        <v>10</v>
      </c>
    </row>
    <row r="625" spans="1:5" x14ac:dyDescent="0.5">
      <c r="A625" t="s">
        <v>609</v>
      </c>
      <c r="B625" s="4">
        <v>9945000000</v>
      </c>
      <c r="C625" t="s">
        <v>100</v>
      </c>
      <c r="D625">
        <v>530</v>
      </c>
      <c r="E625">
        <f t="shared" si="9"/>
        <v>10</v>
      </c>
    </row>
    <row r="626" spans="1:5" x14ac:dyDescent="0.5">
      <c r="A626" t="s">
        <v>610</v>
      </c>
      <c r="B626" s="4">
        <v>3750000000</v>
      </c>
      <c r="C626" t="s">
        <v>100</v>
      </c>
      <c r="D626">
        <v>531</v>
      </c>
      <c r="E626">
        <f t="shared" si="9"/>
        <v>10</v>
      </c>
    </row>
    <row r="627" spans="1:5" x14ac:dyDescent="0.5">
      <c r="A627" t="s">
        <v>611</v>
      </c>
      <c r="B627" s="4">
        <v>6220000000</v>
      </c>
      <c r="C627" t="s">
        <v>100</v>
      </c>
      <c r="D627">
        <v>532</v>
      </c>
      <c r="E627">
        <f t="shared" si="9"/>
        <v>10</v>
      </c>
    </row>
    <row r="628" spans="1:5" x14ac:dyDescent="0.5">
      <c r="A628" t="s">
        <v>612</v>
      </c>
      <c r="B628" s="4">
        <v>7851000000</v>
      </c>
      <c r="C628" t="s">
        <v>100</v>
      </c>
      <c r="D628">
        <v>533</v>
      </c>
      <c r="E628">
        <f t="shared" si="9"/>
        <v>10</v>
      </c>
    </row>
    <row r="629" spans="1:5" x14ac:dyDescent="0.5">
      <c r="A629" t="s">
        <v>613</v>
      </c>
      <c r="B629" s="4">
        <v>3050000000</v>
      </c>
      <c r="C629" t="s">
        <v>100</v>
      </c>
      <c r="D629">
        <v>534</v>
      </c>
      <c r="E629">
        <f t="shared" si="9"/>
        <v>10</v>
      </c>
    </row>
    <row r="630" spans="1:5" x14ac:dyDescent="0.5">
      <c r="A630" t="s">
        <v>614</v>
      </c>
      <c r="B630" s="4">
        <v>2530000000</v>
      </c>
      <c r="C630" t="s">
        <v>100</v>
      </c>
      <c r="D630">
        <v>535</v>
      </c>
      <c r="E630">
        <f t="shared" si="9"/>
        <v>10</v>
      </c>
    </row>
    <row r="631" spans="1:5" x14ac:dyDescent="0.5">
      <c r="A631" t="s">
        <v>615</v>
      </c>
      <c r="B631" s="4">
        <v>2515000000</v>
      </c>
      <c r="C631" t="s">
        <v>100</v>
      </c>
      <c r="D631">
        <v>536</v>
      </c>
      <c r="E631">
        <f t="shared" si="9"/>
        <v>10</v>
      </c>
    </row>
    <row r="632" spans="1:5" x14ac:dyDescent="0.5">
      <c r="A632" t="s">
        <v>616</v>
      </c>
      <c r="B632" s="4">
        <v>2520000000</v>
      </c>
      <c r="C632" t="s">
        <v>100</v>
      </c>
      <c r="D632">
        <v>537</v>
      </c>
      <c r="E632">
        <f t="shared" si="9"/>
        <v>10</v>
      </c>
    </row>
    <row r="633" spans="1:5" x14ac:dyDescent="0.5">
      <c r="A633" t="s">
        <v>617</v>
      </c>
      <c r="B633" s="4">
        <v>2510000000</v>
      </c>
      <c r="C633" t="s">
        <v>100</v>
      </c>
      <c r="D633">
        <v>538</v>
      </c>
      <c r="E633">
        <f t="shared" si="9"/>
        <v>10</v>
      </c>
    </row>
    <row r="634" spans="1:5" x14ac:dyDescent="0.5">
      <c r="A634" t="s">
        <v>85</v>
      </c>
      <c r="B634" s="4">
        <v>2600000000</v>
      </c>
      <c r="C634" t="s">
        <v>100</v>
      </c>
      <c r="D634">
        <v>539</v>
      </c>
      <c r="E634">
        <f t="shared" si="9"/>
        <v>10</v>
      </c>
    </row>
    <row r="635" spans="1:5" x14ac:dyDescent="0.5">
      <c r="A635" t="s">
        <v>618</v>
      </c>
      <c r="B635" s="4">
        <v>3040000000</v>
      </c>
      <c r="C635" t="s">
        <v>100</v>
      </c>
      <c r="D635">
        <v>540</v>
      </c>
      <c r="E635">
        <f t="shared" si="9"/>
        <v>10</v>
      </c>
    </row>
    <row r="636" spans="1:5" x14ac:dyDescent="0.5">
      <c r="A636" t="s">
        <v>619</v>
      </c>
      <c r="B636" s="4">
        <v>4017000000</v>
      </c>
      <c r="C636" t="s">
        <v>100</v>
      </c>
      <c r="D636">
        <v>541</v>
      </c>
      <c r="E636">
        <f t="shared" si="9"/>
        <v>10</v>
      </c>
    </row>
    <row r="637" spans="1:5" x14ac:dyDescent="0.5">
      <c r="A637" t="s">
        <v>620</v>
      </c>
      <c r="B637" s="4">
        <v>9950000000</v>
      </c>
      <c r="C637" t="s">
        <v>100</v>
      </c>
      <c r="D637">
        <v>542</v>
      </c>
      <c r="E637">
        <f t="shared" si="9"/>
        <v>10</v>
      </c>
    </row>
    <row r="638" spans="1:5" x14ac:dyDescent="0.5">
      <c r="A638" t="s">
        <v>621</v>
      </c>
      <c r="B638" s="4" t="str">
        <f>RIGHT(A638,10)</f>
        <v>8633000000</v>
      </c>
      <c r="C638" t="s">
        <v>100</v>
      </c>
      <c r="D638">
        <v>543</v>
      </c>
      <c r="E638">
        <f t="shared" si="9"/>
        <v>10</v>
      </c>
    </row>
    <row r="639" spans="1:5" x14ac:dyDescent="0.5">
      <c r="A639" t="s">
        <v>622</v>
      </c>
      <c r="B639" s="4" t="str">
        <f>RIGHT(A639,10)</f>
        <v>5685000000</v>
      </c>
      <c r="C639" t="s">
        <v>100</v>
      </c>
      <c r="D639">
        <v>544</v>
      </c>
      <c r="E639">
        <f t="shared" si="9"/>
        <v>10</v>
      </c>
    </row>
    <row r="640" spans="1:5" x14ac:dyDescent="0.5">
      <c r="A640" t="s">
        <v>623</v>
      </c>
      <c r="B640" s="4" t="str">
        <f>RIGHT(A640,10)</f>
        <v>8550000000</v>
      </c>
      <c r="C640" t="s">
        <v>100</v>
      </c>
      <c r="D640">
        <v>545</v>
      </c>
      <c r="E640">
        <f t="shared" si="9"/>
        <v>10</v>
      </c>
    </row>
    <row r="641" spans="1:5" x14ac:dyDescent="0.5">
      <c r="A641" t="s">
        <v>624</v>
      </c>
      <c r="B641" s="4" t="str">
        <f>RIGHT(A641,10)</f>
        <v>8030000000</v>
      </c>
      <c r="C641" t="s">
        <v>100</v>
      </c>
      <c r="D641">
        <v>546</v>
      </c>
      <c r="E641">
        <f t="shared" si="9"/>
        <v>10</v>
      </c>
    </row>
    <row r="642" spans="1:5" x14ac:dyDescent="0.5">
      <c r="A642" t="s">
        <v>625</v>
      </c>
      <c r="B642" s="4" t="str">
        <f>RIGHT(A642,10)</f>
        <v>4927000000</v>
      </c>
      <c r="C642" t="s">
        <v>100</v>
      </c>
      <c r="D642">
        <v>547</v>
      </c>
      <c r="E642">
        <f t="shared" si="9"/>
        <v>10</v>
      </c>
    </row>
    <row r="643" spans="1:5" x14ac:dyDescent="0.5">
      <c r="A643" t="s">
        <v>626</v>
      </c>
      <c r="B643" s="4" t="str">
        <f>RIGHT(A643,10)</f>
        <v>6260000000</v>
      </c>
      <c r="C643" t="s">
        <v>100</v>
      </c>
      <c r="D643">
        <v>548</v>
      </c>
      <c r="E643">
        <f t="shared" ref="E643:E706" si="10">LEN(B643)</f>
        <v>10</v>
      </c>
    </row>
    <row r="644" spans="1:5" x14ac:dyDescent="0.5">
      <c r="A644" t="s">
        <v>627</v>
      </c>
      <c r="B644" s="4" t="str">
        <f>RIGHT(A644,10)</f>
        <v>6200000000</v>
      </c>
      <c r="C644" t="s">
        <v>100</v>
      </c>
      <c r="D644">
        <v>549</v>
      </c>
      <c r="E644">
        <f t="shared" si="10"/>
        <v>10</v>
      </c>
    </row>
    <row r="645" spans="1:5" x14ac:dyDescent="0.5">
      <c r="A645" t="s">
        <v>628</v>
      </c>
      <c r="B645" s="4" t="str">
        <f>RIGHT(A645,10)</f>
        <v>0S16000000</v>
      </c>
      <c r="C645" t="s">
        <v>100</v>
      </c>
      <c r="D645">
        <v>550</v>
      </c>
      <c r="E645">
        <f t="shared" si="10"/>
        <v>10</v>
      </c>
    </row>
    <row r="646" spans="1:5" x14ac:dyDescent="0.5">
      <c r="A646" t="s">
        <v>629</v>
      </c>
      <c r="B646" s="4" t="str">
        <f>RIGHT(A646,10)</f>
        <v>4014000000</v>
      </c>
      <c r="C646" t="s">
        <v>100</v>
      </c>
      <c r="D646">
        <v>551</v>
      </c>
      <c r="E646">
        <f t="shared" si="10"/>
        <v>10</v>
      </c>
    </row>
    <row r="647" spans="1:5" x14ac:dyDescent="0.5">
      <c r="A647" t="s">
        <v>630</v>
      </c>
      <c r="B647" s="4" t="str">
        <f>RIGHT(A647,10)</f>
        <v>6628000000</v>
      </c>
      <c r="C647" t="s">
        <v>100</v>
      </c>
      <c r="D647">
        <v>552</v>
      </c>
      <c r="E647">
        <f t="shared" si="10"/>
        <v>10</v>
      </c>
    </row>
    <row r="648" spans="1:5" x14ac:dyDescent="0.5">
      <c r="A648" t="s">
        <v>631</v>
      </c>
      <c r="B648" s="4" t="str">
        <f>RIGHT(A648,10)</f>
        <v>5925000000</v>
      </c>
      <c r="C648" t="s">
        <v>100</v>
      </c>
      <c r="D648">
        <v>553</v>
      </c>
      <c r="E648">
        <f t="shared" si="10"/>
        <v>10</v>
      </c>
    </row>
    <row r="649" spans="1:5" x14ac:dyDescent="0.5">
      <c r="A649" t="s">
        <v>632</v>
      </c>
      <c r="B649" s="4" t="str">
        <f>RIGHT(A649,10)</f>
        <v>9440000000</v>
      </c>
      <c r="C649" t="s">
        <v>100</v>
      </c>
      <c r="D649">
        <v>554</v>
      </c>
      <c r="E649">
        <f t="shared" si="10"/>
        <v>10</v>
      </c>
    </row>
    <row r="650" spans="1:5" x14ac:dyDescent="0.5">
      <c r="A650" t="s">
        <v>633</v>
      </c>
      <c r="B650" s="4" t="str">
        <f>RIGHT(A650,10)</f>
        <v>8999000000</v>
      </c>
      <c r="C650" t="s">
        <v>100</v>
      </c>
      <c r="D650">
        <v>555</v>
      </c>
      <c r="E650">
        <f t="shared" si="10"/>
        <v>10</v>
      </c>
    </row>
    <row r="651" spans="1:5" x14ac:dyDescent="0.5">
      <c r="A651" t="s">
        <v>634</v>
      </c>
      <c r="B651" s="4" t="str">
        <f>RIGHT(A651,10)</f>
        <v>8920000000</v>
      </c>
      <c r="C651" t="s">
        <v>100</v>
      </c>
      <c r="D651">
        <v>556</v>
      </c>
      <c r="E651">
        <f t="shared" si="10"/>
        <v>10</v>
      </c>
    </row>
    <row r="652" spans="1:5" x14ac:dyDescent="0.5">
      <c r="A652" t="s">
        <v>635</v>
      </c>
      <c r="B652" s="4" t="str">
        <f>RIGHT(A652,10)</f>
        <v>8930000000</v>
      </c>
      <c r="C652" t="s">
        <v>100</v>
      </c>
      <c r="D652">
        <v>557</v>
      </c>
      <c r="E652">
        <f t="shared" si="10"/>
        <v>10</v>
      </c>
    </row>
    <row r="653" spans="1:5" x14ac:dyDescent="0.5">
      <c r="A653" t="s">
        <v>636</v>
      </c>
      <c r="B653" s="4" t="str">
        <f>RIGHT(A653,10)</f>
        <v>8940000000</v>
      </c>
      <c r="C653" t="s">
        <v>100</v>
      </c>
      <c r="D653">
        <v>558</v>
      </c>
      <c r="E653">
        <f t="shared" si="10"/>
        <v>10</v>
      </c>
    </row>
    <row r="654" spans="1:5" x14ac:dyDescent="0.5">
      <c r="A654" t="s">
        <v>637</v>
      </c>
      <c r="B654" s="4" t="str">
        <f>RIGHT(A654,10)</f>
        <v>8910000000</v>
      </c>
      <c r="C654" t="s">
        <v>100</v>
      </c>
      <c r="D654">
        <v>559</v>
      </c>
      <c r="E654">
        <f t="shared" si="10"/>
        <v>10</v>
      </c>
    </row>
    <row r="655" spans="1:5" x14ac:dyDescent="0.5">
      <c r="A655" t="s">
        <v>638</v>
      </c>
      <c r="B655" s="4" t="str">
        <f>RIGHT(A655,10)</f>
        <v>4500000000</v>
      </c>
      <c r="C655" t="s">
        <v>100</v>
      </c>
      <c r="D655">
        <v>560</v>
      </c>
      <c r="E655">
        <f t="shared" si="10"/>
        <v>10</v>
      </c>
    </row>
    <row r="656" spans="1:5" x14ac:dyDescent="0.5">
      <c r="A656" t="s">
        <v>639</v>
      </c>
      <c r="B656" s="4" t="str">
        <f>RIGHT(A656,10)</f>
        <v>9712000000</v>
      </c>
      <c r="C656" t="s">
        <v>100</v>
      </c>
      <c r="D656">
        <v>561</v>
      </c>
      <c r="E656">
        <f t="shared" si="10"/>
        <v>10</v>
      </c>
    </row>
    <row r="657" spans="1:5" x14ac:dyDescent="0.5">
      <c r="A657" t="s">
        <v>640</v>
      </c>
      <c r="B657" s="4" t="str">
        <f>RIGHT(A657,10)</f>
        <v>1260000000</v>
      </c>
      <c r="C657" t="s">
        <v>100</v>
      </c>
      <c r="D657">
        <v>562</v>
      </c>
      <c r="E657">
        <f t="shared" si="10"/>
        <v>10</v>
      </c>
    </row>
    <row r="658" spans="1:5" x14ac:dyDescent="0.5">
      <c r="A658" t="s">
        <v>641</v>
      </c>
      <c r="B658" s="4" t="str">
        <f>RIGHT(A658,10)</f>
        <v>9710000000</v>
      </c>
      <c r="C658" t="s">
        <v>100</v>
      </c>
      <c r="D658">
        <v>563</v>
      </c>
      <c r="E658">
        <f t="shared" si="10"/>
        <v>10</v>
      </c>
    </row>
    <row r="659" spans="1:5" x14ac:dyDescent="0.5">
      <c r="A659" t="s">
        <v>642</v>
      </c>
      <c r="B659" s="4" t="str">
        <f>RIGHT(A659,10)</f>
        <v>6256000000</v>
      </c>
      <c r="C659" t="s">
        <v>100</v>
      </c>
      <c r="D659">
        <v>564</v>
      </c>
      <c r="E659">
        <f t="shared" si="10"/>
        <v>10</v>
      </c>
    </row>
    <row r="660" spans="1:5" x14ac:dyDescent="0.5">
      <c r="A660" t="s">
        <v>643</v>
      </c>
      <c r="B660" s="4" t="str">
        <f>RIGHT(A660,10)</f>
        <v>9006000000</v>
      </c>
      <c r="C660" t="s">
        <v>100</v>
      </c>
      <c r="D660">
        <v>565</v>
      </c>
      <c r="E660">
        <f t="shared" si="10"/>
        <v>10</v>
      </c>
    </row>
    <row r="661" spans="1:5" x14ac:dyDescent="0.5">
      <c r="A661" t="s">
        <v>644</v>
      </c>
      <c r="B661" s="4" t="str">
        <f>RIGHT(A661,10)</f>
        <v>6410000000</v>
      </c>
      <c r="C661" t="s">
        <v>100</v>
      </c>
      <c r="D661">
        <v>566</v>
      </c>
      <c r="E661">
        <f t="shared" si="10"/>
        <v>10</v>
      </c>
    </row>
    <row r="662" spans="1:5" x14ac:dyDescent="0.5">
      <c r="A662" t="s">
        <v>645</v>
      </c>
      <c r="B662" s="4" t="str">
        <f>RIGHT(A662,10)</f>
        <v>4610000000</v>
      </c>
      <c r="C662" t="s">
        <v>100</v>
      </c>
      <c r="D662">
        <v>567</v>
      </c>
      <c r="E662">
        <f t="shared" si="10"/>
        <v>10</v>
      </c>
    </row>
    <row r="663" spans="1:5" x14ac:dyDescent="0.5">
      <c r="A663" t="s">
        <v>646</v>
      </c>
      <c r="B663" s="4" t="str">
        <f>RIGHT(A663,10)</f>
        <v>9090000000</v>
      </c>
      <c r="C663" t="s">
        <v>100</v>
      </c>
      <c r="D663">
        <v>568</v>
      </c>
      <c r="E663">
        <f t="shared" si="10"/>
        <v>10</v>
      </c>
    </row>
    <row r="664" spans="1:5" x14ac:dyDescent="0.5">
      <c r="A664" t="s">
        <v>647</v>
      </c>
      <c r="B664" s="4" t="str">
        <f>RIGHT(A664,10)</f>
        <v>9093000000</v>
      </c>
      <c r="C664" t="s">
        <v>100</v>
      </c>
      <c r="D664">
        <v>569</v>
      </c>
      <c r="E664">
        <f t="shared" si="10"/>
        <v>10</v>
      </c>
    </row>
    <row r="665" spans="1:5" x14ac:dyDescent="0.5">
      <c r="A665" t="s">
        <v>648</v>
      </c>
      <c r="B665" s="4" t="str">
        <f>RIGHT(A665,10)</f>
        <v>9965000000</v>
      </c>
      <c r="C665" t="s">
        <v>100</v>
      </c>
      <c r="D665">
        <v>570</v>
      </c>
      <c r="E665">
        <f t="shared" si="10"/>
        <v>10</v>
      </c>
    </row>
    <row r="666" spans="1:5" x14ac:dyDescent="0.5">
      <c r="A666" t="s">
        <v>649</v>
      </c>
      <c r="B666" s="4" t="str">
        <f>RIGHT(A666,10)</f>
        <v>3625000000</v>
      </c>
      <c r="C666" t="s">
        <v>100</v>
      </c>
      <c r="D666">
        <v>571</v>
      </c>
      <c r="E666">
        <f t="shared" si="10"/>
        <v>10</v>
      </c>
    </row>
    <row r="667" spans="1:5" x14ac:dyDescent="0.5">
      <c r="A667" t="s">
        <v>650</v>
      </c>
      <c r="B667" s="4">
        <v>6640000000</v>
      </c>
      <c r="C667" t="s">
        <v>100</v>
      </c>
      <c r="D667">
        <v>572</v>
      </c>
      <c r="E667">
        <f t="shared" si="10"/>
        <v>10</v>
      </c>
    </row>
    <row r="668" spans="1:5" x14ac:dyDescent="0.5">
      <c r="A668" t="s">
        <v>651</v>
      </c>
      <c r="B668" s="4">
        <v>6025000000</v>
      </c>
      <c r="C668" t="s">
        <v>100</v>
      </c>
      <c r="D668">
        <v>573</v>
      </c>
      <c r="E668">
        <f t="shared" si="10"/>
        <v>10</v>
      </c>
    </row>
    <row r="669" spans="1:5" x14ac:dyDescent="0.5">
      <c r="A669" t="s">
        <v>652</v>
      </c>
      <c r="B669" s="4">
        <v>4445000000</v>
      </c>
      <c r="C669" t="s">
        <v>100</v>
      </c>
      <c r="D669">
        <v>574</v>
      </c>
      <c r="E669">
        <f t="shared" si="10"/>
        <v>10</v>
      </c>
    </row>
    <row r="670" spans="1:5" x14ac:dyDescent="0.5">
      <c r="A670" t="s">
        <v>653</v>
      </c>
      <c r="B670" s="4">
        <v>5816000000</v>
      </c>
      <c r="C670" t="s">
        <v>100</v>
      </c>
      <c r="D670">
        <v>575</v>
      </c>
      <c r="E670">
        <f t="shared" si="10"/>
        <v>10</v>
      </c>
    </row>
    <row r="671" spans="1:5" x14ac:dyDescent="0.5">
      <c r="A671" t="s">
        <v>654</v>
      </c>
      <c r="B671" s="4">
        <v>9860000000</v>
      </c>
      <c r="C671" t="s">
        <v>100</v>
      </c>
      <c r="D671">
        <v>576</v>
      </c>
      <c r="E671">
        <f t="shared" si="10"/>
        <v>10</v>
      </c>
    </row>
    <row r="672" spans="1:5" x14ac:dyDescent="0.5">
      <c r="A672" t="s">
        <v>655</v>
      </c>
      <c r="B672" s="4">
        <v>9640000000</v>
      </c>
      <c r="C672" t="s">
        <v>100</v>
      </c>
      <c r="D672">
        <v>577</v>
      </c>
      <c r="E672">
        <f t="shared" si="10"/>
        <v>10</v>
      </c>
    </row>
    <row r="673" spans="1:5" x14ac:dyDescent="0.5">
      <c r="A673" t="s">
        <v>656</v>
      </c>
      <c r="B673" s="4">
        <v>1660000000</v>
      </c>
      <c r="C673" t="s">
        <v>100</v>
      </c>
      <c r="D673">
        <v>578</v>
      </c>
      <c r="E673">
        <f t="shared" si="10"/>
        <v>10</v>
      </c>
    </row>
    <row r="674" spans="1:5" x14ac:dyDescent="0.5">
      <c r="A674" t="s">
        <v>657</v>
      </c>
      <c r="B674" s="4">
        <v>6740000000</v>
      </c>
      <c r="C674" t="s">
        <v>100</v>
      </c>
      <c r="D674">
        <v>579</v>
      </c>
      <c r="E674">
        <f t="shared" si="10"/>
        <v>10</v>
      </c>
    </row>
    <row r="675" spans="1:5" x14ac:dyDescent="0.5">
      <c r="A675" t="s">
        <v>658</v>
      </c>
      <c r="B675" s="4">
        <v>5818000000</v>
      </c>
      <c r="C675" t="s">
        <v>100</v>
      </c>
      <c r="D675">
        <v>580</v>
      </c>
      <c r="E675">
        <f t="shared" si="10"/>
        <v>10</v>
      </c>
    </row>
    <row r="676" spans="1:5" x14ac:dyDescent="0.5">
      <c r="A676" t="s">
        <v>659</v>
      </c>
      <c r="B676" s="4">
        <v>9240000000</v>
      </c>
      <c r="C676" t="s">
        <v>100</v>
      </c>
      <c r="D676">
        <v>581</v>
      </c>
      <c r="E676">
        <f t="shared" si="10"/>
        <v>10</v>
      </c>
    </row>
    <row r="677" spans="1:5" x14ac:dyDescent="0.5">
      <c r="A677" t="s">
        <v>660</v>
      </c>
      <c r="B677" s="4">
        <v>6210000000</v>
      </c>
      <c r="C677" t="s">
        <v>100</v>
      </c>
      <c r="D677">
        <v>582</v>
      </c>
      <c r="E677">
        <f t="shared" si="10"/>
        <v>10</v>
      </c>
    </row>
    <row r="678" spans="1:5" x14ac:dyDescent="0.5">
      <c r="A678" t="s">
        <v>661</v>
      </c>
      <c r="B678" s="4">
        <v>7975000000</v>
      </c>
      <c r="C678" t="s">
        <v>100</v>
      </c>
      <c r="D678">
        <v>583</v>
      </c>
      <c r="E678">
        <f t="shared" si="10"/>
        <v>10</v>
      </c>
    </row>
    <row r="679" spans="1:5" x14ac:dyDescent="0.5">
      <c r="A679" t="s">
        <v>662</v>
      </c>
      <c r="B679" s="4">
        <v>9630000000</v>
      </c>
      <c r="C679" t="s">
        <v>100</v>
      </c>
      <c r="D679">
        <v>584</v>
      </c>
      <c r="E679">
        <f t="shared" si="10"/>
        <v>10</v>
      </c>
    </row>
    <row r="680" spans="1:5" x14ac:dyDescent="0.5">
      <c r="A680" t="s">
        <v>663</v>
      </c>
      <c r="B680" s="4">
        <v>6629000000</v>
      </c>
      <c r="C680" t="s">
        <v>100</v>
      </c>
      <c r="D680">
        <v>585</v>
      </c>
      <c r="E680">
        <f t="shared" si="10"/>
        <v>10</v>
      </c>
    </row>
    <row r="681" spans="1:5" x14ac:dyDescent="0.5">
      <c r="A681" t="s">
        <v>664</v>
      </c>
      <c r="B681" s="4">
        <v>3017000000</v>
      </c>
      <c r="C681" t="s">
        <v>100</v>
      </c>
      <c r="D681">
        <v>586</v>
      </c>
      <c r="E681">
        <f t="shared" si="10"/>
        <v>10</v>
      </c>
    </row>
    <row r="682" spans="1:5" x14ac:dyDescent="0.5">
      <c r="A682" t="s">
        <v>665</v>
      </c>
      <c r="B682" s="4">
        <v>7850000000</v>
      </c>
      <c r="C682" t="s">
        <v>100</v>
      </c>
      <c r="D682">
        <v>587</v>
      </c>
      <c r="E682">
        <f t="shared" si="10"/>
        <v>10</v>
      </c>
    </row>
    <row r="683" spans="1:5" x14ac:dyDescent="0.5">
      <c r="A683" t="s">
        <v>666</v>
      </c>
      <c r="B683" s="4">
        <v>5530000000</v>
      </c>
      <c r="C683" t="s">
        <v>100</v>
      </c>
      <c r="D683">
        <v>588</v>
      </c>
      <c r="E683">
        <f t="shared" si="10"/>
        <v>10</v>
      </c>
    </row>
    <row r="684" spans="1:5" x14ac:dyDescent="0.5">
      <c r="A684" t="s">
        <v>667</v>
      </c>
      <c r="B684" s="4">
        <v>8250000000</v>
      </c>
      <c r="C684" t="s">
        <v>100</v>
      </c>
      <c r="D684">
        <v>589</v>
      </c>
      <c r="E684">
        <f t="shared" si="10"/>
        <v>10</v>
      </c>
    </row>
    <row r="685" spans="1:5" x14ac:dyDescent="0.5">
      <c r="A685" t="s">
        <v>668</v>
      </c>
      <c r="B685" s="4">
        <v>4440000000</v>
      </c>
      <c r="C685" t="s">
        <v>100</v>
      </c>
      <c r="D685">
        <v>590</v>
      </c>
      <c r="E685">
        <f t="shared" si="10"/>
        <v>10</v>
      </c>
    </row>
    <row r="686" spans="1:5" x14ac:dyDescent="0.5">
      <c r="A686" t="s">
        <v>669</v>
      </c>
      <c r="B686" s="4">
        <v>8825000000</v>
      </c>
      <c r="C686" t="s">
        <v>100</v>
      </c>
      <c r="D686">
        <v>591</v>
      </c>
      <c r="E686">
        <f t="shared" si="10"/>
        <v>10</v>
      </c>
    </row>
    <row r="687" spans="1:5" x14ac:dyDescent="0.5">
      <c r="A687" t="s">
        <v>670</v>
      </c>
      <c r="B687" s="4">
        <v>4620000000</v>
      </c>
      <c r="C687" t="s">
        <v>100</v>
      </c>
      <c r="D687">
        <v>592</v>
      </c>
      <c r="E687">
        <f t="shared" si="10"/>
        <v>10</v>
      </c>
    </row>
    <row r="688" spans="1:5" x14ac:dyDescent="0.5">
      <c r="A688" t="s">
        <v>671</v>
      </c>
      <c r="B688" s="4">
        <v>6140000000</v>
      </c>
      <c r="C688" t="s">
        <v>100</v>
      </c>
      <c r="D688">
        <v>593</v>
      </c>
      <c r="E688">
        <f t="shared" si="10"/>
        <v>10</v>
      </c>
    </row>
    <row r="689" spans="1:5" x14ac:dyDescent="0.5">
      <c r="A689" t="s">
        <v>672</v>
      </c>
      <c r="B689" s="4">
        <v>1625000000</v>
      </c>
      <c r="C689" t="s">
        <v>100</v>
      </c>
      <c r="D689">
        <v>594</v>
      </c>
      <c r="E689">
        <f t="shared" si="10"/>
        <v>10</v>
      </c>
    </row>
    <row r="690" spans="1:5" x14ac:dyDescent="0.5">
      <c r="A690" t="s">
        <v>673</v>
      </c>
      <c r="B690" s="4">
        <v>5028000000</v>
      </c>
      <c r="C690" t="s">
        <v>100</v>
      </c>
      <c r="D690">
        <v>595</v>
      </c>
      <c r="E690">
        <f t="shared" si="10"/>
        <v>10</v>
      </c>
    </row>
    <row r="691" spans="1:5" x14ac:dyDescent="0.5">
      <c r="A691" t="s">
        <v>674</v>
      </c>
      <c r="B691" s="4">
        <v>7240000000</v>
      </c>
      <c r="C691" t="s">
        <v>100</v>
      </c>
      <c r="D691">
        <v>596</v>
      </c>
      <c r="E691">
        <f t="shared" si="10"/>
        <v>10</v>
      </c>
    </row>
    <row r="692" spans="1:5" x14ac:dyDescent="0.5">
      <c r="A692" t="s">
        <v>88</v>
      </c>
      <c r="B692" s="3" t="s">
        <v>6826</v>
      </c>
      <c r="C692" t="s">
        <v>100</v>
      </c>
      <c r="D692">
        <v>597</v>
      </c>
      <c r="E692">
        <f t="shared" si="10"/>
        <v>10</v>
      </c>
    </row>
    <row r="693" spans="1:5" x14ac:dyDescent="0.5">
      <c r="A693" t="s">
        <v>675</v>
      </c>
      <c r="B693" s="4">
        <v>2720000000</v>
      </c>
      <c r="C693" t="s">
        <v>100</v>
      </c>
      <c r="D693">
        <v>598</v>
      </c>
      <c r="E693">
        <f t="shared" si="10"/>
        <v>10</v>
      </c>
    </row>
    <row r="694" spans="1:5" x14ac:dyDescent="0.5">
      <c r="A694" t="s">
        <v>676</v>
      </c>
      <c r="B694" s="4">
        <v>9092000000</v>
      </c>
      <c r="C694" t="s">
        <v>100</v>
      </c>
      <c r="D694">
        <v>599</v>
      </c>
      <c r="E694">
        <f t="shared" si="10"/>
        <v>10</v>
      </c>
    </row>
    <row r="695" spans="1:5" x14ac:dyDescent="0.5">
      <c r="A695" t="s">
        <v>677</v>
      </c>
      <c r="B695" s="4">
        <v>4650000000</v>
      </c>
      <c r="C695" t="s">
        <v>100</v>
      </c>
      <c r="D695">
        <v>600</v>
      </c>
      <c r="E695">
        <f t="shared" si="10"/>
        <v>10</v>
      </c>
    </row>
    <row r="696" spans="1:5" x14ac:dyDescent="0.5">
      <c r="A696" t="s">
        <v>678</v>
      </c>
      <c r="B696" s="4">
        <v>9837000000</v>
      </c>
      <c r="C696" t="s">
        <v>100</v>
      </c>
      <c r="D696">
        <v>601</v>
      </c>
      <c r="E696">
        <f t="shared" si="10"/>
        <v>10</v>
      </c>
    </row>
    <row r="697" spans="1:5" x14ac:dyDescent="0.5">
      <c r="A697" t="s">
        <v>679</v>
      </c>
      <c r="B697" s="4">
        <v>9736000000</v>
      </c>
      <c r="C697" t="s">
        <v>100</v>
      </c>
      <c r="D697">
        <v>602</v>
      </c>
      <c r="E697">
        <f t="shared" si="10"/>
        <v>10</v>
      </c>
    </row>
    <row r="698" spans="1:5" x14ac:dyDescent="0.5">
      <c r="A698" t="s">
        <v>680</v>
      </c>
      <c r="B698" s="4">
        <v>4210000000</v>
      </c>
      <c r="C698" t="s">
        <v>100</v>
      </c>
      <c r="D698">
        <v>603</v>
      </c>
      <c r="E698">
        <f t="shared" si="10"/>
        <v>10</v>
      </c>
    </row>
    <row r="699" spans="1:5" x14ac:dyDescent="0.5">
      <c r="A699" t="s">
        <v>681</v>
      </c>
      <c r="B699" s="4">
        <v>4420000000</v>
      </c>
      <c r="C699" t="s">
        <v>100</v>
      </c>
      <c r="D699">
        <v>604</v>
      </c>
      <c r="E699">
        <f t="shared" si="10"/>
        <v>10</v>
      </c>
    </row>
    <row r="700" spans="1:5" x14ac:dyDescent="0.5">
      <c r="A700" t="s">
        <v>682</v>
      </c>
      <c r="B700" s="4">
        <v>9942000000</v>
      </c>
      <c r="C700" t="s">
        <v>100</v>
      </c>
      <c r="D700">
        <v>605</v>
      </c>
      <c r="E700">
        <f t="shared" si="10"/>
        <v>10</v>
      </c>
    </row>
    <row r="701" spans="1:5" x14ac:dyDescent="0.5">
      <c r="A701" t="s">
        <v>683</v>
      </c>
      <c r="B701" s="4">
        <v>9052000000</v>
      </c>
      <c r="C701" t="s">
        <v>100</v>
      </c>
      <c r="D701">
        <v>606</v>
      </c>
      <c r="E701">
        <f t="shared" si="10"/>
        <v>10</v>
      </c>
    </row>
    <row r="702" spans="1:5" x14ac:dyDescent="0.5">
      <c r="A702" t="s">
        <v>684</v>
      </c>
      <c r="B702" s="3" t="s">
        <v>6843</v>
      </c>
      <c r="C702" t="s">
        <v>100</v>
      </c>
      <c r="D702">
        <v>607</v>
      </c>
      <c r="E702">
        <f t="shared" si="10"/>
        <v>10</v>
      </c>
    </row>
    <row r="703" spans="1:5" x14ac:dyDescent="0.5">
      <c r="A703" t="s">
        <v>89</v>
      </c>
      <c r="B703" s="3" t="s">
        <v>6827</v>
      </c>
      <c r="C703" t="s">
        <v>100</v>
      </c>
      <c r="D703">
        <v>608</v>
      </c>
      <c r="E703">
        <f t="shared" si="10"/>
        <v>10</v>
      </c>
    </row>
    <row r="704" spans="1:5" x14ac:dyDescent="0.5">
      <c r="A704" t="s">
        <v>685</v>
      </c>
      <c r="B704" s="4">
        <v>3760000000</v>
      </c>
      <c r="C704" t="s">
        <v>100</v>
      </c>
      <c r="D704">
        <v>609</v>
      </c>
      <c r="E704">
        <f t="shared" si="10"/>
        <v>10</v>
      </c>
    </row>
    <row r="705" spans="1:5" x14ac:dyDescent="0.5">
      <c r="A705" t="s">
        <v>686</v>
      </c>
      <c r="B705" s="4">
        <v>5930000000</v>
      </c>
      <c r="C705" t="s">
        <v>100</v>
      </c>
      <c r="D705">
        <v>610</v>
      </c>
      <c r="E705">
        <f t="shared" si="10"/>
        <v>10</v>
      </c>
    </row>
    <row r="706" spans="1:5" x14ac:dyDescent="0.5">
      <c r="A706" t="s">
        <v>687</v>
      </c>
      <c r="B706" s="4">
        <v>8850000000</v>
      </c>
      <c r="C706" t="s">
        <v>100</v>
      </c>
      <c r="D706">
        <v>611</v>
      </c>
      <c r="E706">
        <f t="shared" si="10"/>
        <v>10</v>
      </c>
    </row>
    <row r="707" spans="1:5" x14ac:dyDescent="0.5">
      <c r="A707" t="s">
        <v>688</v>
      </c>
      <c r="B707" s="4">
        <v>8333000000</v>
      </c>
      <c r="C707" t="s">
        <v>100</v>
      </c>
      <c r="D707">
        <v>612</v>
      </c>
      <c r="E707">
        <f t="shared" ref="E707:E742" si="11">LEN(B707)</f>
        <v>10</v>
      </c>
    </row>
    <row r="708" spans="1:5" x14ac:dyDescent="0.5">
      <c r="A708" t="s">
        <v>689</v>
      </c>
      <c r="B708" s="4">
        <v>8560000000</v>
      </c>
      <c r="C708" t="s">
        <v>100</v>
      </c>
      <c r="D708">
        <v>613</v>
      </c>
      <c r="E708">
        <f t="shared" si="11"/>
        <v>10</v>
      </c>
    </row>
    <row r="709" spans="1:5" x14ac:dyDescent="0.5">
      <c r="A709" t="s">
        <v>690</v>
      </c>
      <c r="B709" s="4">
        <v>2810000000</v>
      </c>
      <c r="C709" t="s">
        <v>100</v>
      </c>
      <c r="D709">
        <v>614</v>
      </c>
      <c r="E709">
        <f t="shared" si="11"/>
        <v>10</v>
      </c>
    </row>
    <row r="710" spans="1:5" x14ac:dyDescent="0.5">
      <c r="A710" t="s">
        <v>691</v>
      </c>
      <c r="B710" s="4">
        <v>9380000000</v>
      </c>
      <c r="C710" t="s">
        <v>100</v>
      </c>
      <c r="D710">
        <v>615</v>
      </c>
      <c r="E710">
        <f t="shared" si="11"/>
        <v>10</v>
      </c>
    </row>
    <row r="711" spans="1:5" x14ac:dyDescent="0.5">
      <c r="A711" t="s">
        <v>692</v>
      </c>
      <c r="B711" s="4">
        <v>2155000000</v>
      </c>
      <c r="C711" t="s">
        <v>100</v>
      </c>
      <c r="D711">
        <v>616</v>
      </c>
      <c r="E711">
        <f t="shared" si="11"/>
        <v>10</v>
      </c>
    </row>
    <row r="712" spans="1:5" x14ac:dyDescent="0.5">
      <c r="A712" t="s">
        <v>693</v>
      </c>
      <c r="B712" s="4">
        <v>1899000000</v>
      </c>
      <c r="C712" t="s">
        <v>100</v>
      </c>
      <c r="D712">
        <v>617</v>
      </c>
      <c r="E712">
        <f t="shared" si="11"/>
        <v>10</v>
      </c>
    </row>
    <row r="713" spans="1:5" x14ac:dyDescent="0.5">
      <c r="A713" t="s">
        <v>91</v>
      </c>
      <c r="B713" s="4">
        <v>1800000000</v>
      </c>
      <c r="C713" t="s">
        <v>100</v>
      </c>
      <c r="D713">
        <v>618</v>
      </c>
      <c r="E713">
        <f t="shared" si="11"/>
        <v>10</v>
      </c>
    </row>
    <row r="714" spans="1:5" x14ac:dyDescent="0.5">
      <c r="A714" t="s">
        <v>694</v>
      </c>
      <c r="B714" s="4">
        <v>7990000000</v>
      </c>
      <c r="C714" t="s">
        <v>100</v>
      </c>
      <c r="D714">
        <v>619</v>
      </c>
      <c r="E714">
        <f t="shared" si="11"/>
        <v>10</v>
      </c>
    </row>
    <row r="715" spans="1:5" x14ac:dyDescent="0.5">
      <c r="A715" t="s">
        <v>695</v>
      </c>
      <c r="B715" s="4">
        <v>5820000000</v>
      </c>
      <c r="C715" t="s">
        <v>100</v>
      </c>
      <c r="D715">
        <v>620</v>
      </c>
      <c r="E715">
        <f t="shared" si="11"/>
        <v>10</v>
      </c>
    </row>
    <row r="716" spans="1:5" x14ac:dyDescent="0.5">
      <c r="A716" t="s">
        <v>696</v>
      </c>
      <c r="B716" s="4">
        <v>4925000000</v>
      </c>
      <c r="C716" t="s">
        <v>100</v>
      </c>
      <c r="D716">
        <v>621</v>
      </c>
      <c r="E716">
        <f t="shared" si="11"/>
        <v>10</v>
      </c>
    </row>
    <row r="717" spans="1:5" x14ac:dyDescent="0.5">
      <c r="A717" t="s">
        <v>697</v>
      </c>
      <c r="B717" s="4">
        <v>4999000000</v>
      </c>
      <c r="C717" t="s">
        <v>100</v>
      </c>
      <c r="D717">
        <v>622</v>
      </c>
      <c r="E717">
        <f t="shared" si="11"/>
        <v>10</v>
      </c>
    </row>
    <row r="718" spans="1:5" x14ac:dyDescent="0.5">
      <c r="A718" t="s">
        <v>698</v>
      </c>
      <c r="B718" s="4">
        <v>6810000000</v>
      </c>
      <c r="C718" t="s">
        <v>100</v>
      </c>
      <c r="D718">
        <v>623</v>
      </c>
      <c r="E718">
        <f t="shared" si="11"/>
        <v>10</v>
      </c>
    </row>
    <row r="719" spans="1:5" x14ac:dyDescent="0.5">
      <c r="A719" t="s">
        <v>699</v>
      </c>
      <c r="B719" s="4">
        <v>5630000000</v>
      </c>
      <c r="C719" t="s">
        <v>100</v>
      </c>
      <c r="D719">
        <v>624</v>
      </c>
      <c r="E719">
        <f t="shared" si="11"/>
        <v>10</v>
      </c>
    </row>
    <row r="720" spans="1:5" x14ac:dyDescent="0.5">
      <c r="A720" t="s">
        <v>700</v>
      </c>
      <c r="B720" s="4">
        <v>5399000000</v>
      </c>
      <c r="C720" t="s">
        <v>100</v>
      </c>
      <c r="D720">
        <v>625</v>
      </c>
      <c r="E720">
        <f t="shared" si="11"/>
        <v>10</v>
      </c>
    </row>
    <row r="721" spans="1:5" x14ac:dyDescent="0.5">
      <c r="A721" t="s">
        <v>93</v>
      </c>
      <c r="B721" s="4">
        <v>5300000000</v>
      </c>
      <c r="C721" t="s">
        <v>100</v>
      </c>
      <c r="D721">
        <v>626</v>
      </c>
      <c r="E721">
        <f t="shared" si="11"/>
        <v>10</v>
      </c>
    </row>
    <row r="722" spans="1:5" x14ac:dyDescent="0.5">
      <c r="A722" t="s">
        <v>701</v>
      </c>
      <c r="B722" s="4">
        <v>5499000000</v>
      </c>
      <c r="C722" t="s">
        <v>100</v>
      </c>
      <c r="D722">
        <v>627</v>
      </c>
      <c r="E722">
        <f t="shared" si="11"/>
        <v>10</v>
      </c>
    </row>
    <row r="723" spans="1:5" x14ac:dyDescent="0.5">
      <c r="A723" t="s">
        <v>94</v>
      </c>
      <c r="B723" s="4">
        <v>5400000000</v>
      </c>
      <c r="C723" t="s">
        <v>100</v>
      </c>
      <c r="D723">
        <v>628</v>
      </c>
      <c r="E723">
        <f t="shared" si="11"/>
        <v>10</v>
      </c>
    </row>
    <row r="724" spans="1:5" x14ac:dyDescent="0.5">
      <c r="A724" t="s">
        <v>702</v>
      </c>
      <c r="B724" s="4">
        <v>5660000000</v>
      </c>
      <c r="C724" t="s">
        <v>100</v>
      </c>
      <c r="D724">
        <v>629</v>
      </c>
      <c r="E724">
        <f t="shared" si="11"/>
        <v>10</v>
      </c>
    </row>
    <row r="725" spans="1:5" x14ac:dyDescent="0.5">
      <c r="A725" t="s">
        <v>703</v>
      </c>
      <c r="B725" s="4">
        <v>5510000000</v>
      </c>
      <c r="C725" t="s">
        <v>100</v>
      </c>
      <c r="D725">
        <v>630</v>
      </c>
      <c r="E725">
        <f t="shared" si="11"/>
        <v>10</v>
      </c>
    </row>
    <row r="726" spans="1:5" x14ac:dyDescent="0.5">
      <c r="A726" t="s">
        <v>704</v>
      </c>
      <c r="B726" s="4">
        <v>5535000000</v>
      </c>
      <c r="C726" t="s">
        <v>100</v>
      </c>
      <c r="D726">
        <v>631</v>
      </c>
      <c r="E726">
        <f t="shared" si="11"/>
        <v>10</v>
      </c>
    </row>
    <row r="727" spans="1:5" x14ac:dyDescent="0.5">
      <c r="A727" t="s">
        <v>705</v>
      </c>
      <c r="B727" s="4">
        <v>5537000000</v>
      </c>
      <c r="C727" t="s">
        <v>100</v>
      </c>
      <c r="D727">
        <v>632</v>
      </c>
      <c r="E727">
        <f t="shared" si="11"/>
        <v>10</v>
      </c>
    </row>
    <row r="728" spans="1:5" x14ac:dyDescent="0.5">
      <c r="A728" t="s">
        <v>706</v>
      </c>
      <c r="B728" s="4">
        <v>7250000000</v>
      </c>
      <c r="C728" t="s">
        <v>100</v>
      </c>
      <c r="D728">
        <v>633</v>
      </c>
      <c r="E728">
        <f t="shared" si="11"/>
        <v>10</v>
      </c>
    </row>
    <row r="729" spans="1:5" x14ac:dyDescent="0.5">
      <c r="A729" t="s">
        <v>707</v>
      </c>
      <c r="B729" s="4">
        <v>4018000000</v>
      </c>
      <c r="C729" t="s">
        <v>100</v>
      </c>
      <c r="D729">
        <v>634</v>
      </c>
      <c r="E729">
        <f t="shared" si="11"/>
        <v>10</v>
      </c>
    </row>
    <row r="730" spans="1:5" x14ac:dyDescent="0.5">
      <c r="A730" t="s">
        <v>708</v>
      </c>
      <c r="B730" s="4">
        <v>8925000000</v>
      </c>
      <c r="C730" t="s">
        <v>100</v>
      </c>
      <c r="D730">
        <v>635</v>
      </c>
      <c r="E730">
        <f t="shared" si="11"/>
        <v>10</v>
      </c>
    </row>
    <row r="731" spans="1:5" x14ac:dyDescent="0.5">
      <c r="A731" t="s">
        <v>709</v>
      </c>
      <c r="B731" s="4">
        <v>3640000000</v>
      </c>
      <c r="C731" t="s">
        <v>100</v>
      </c>
      <c r="D731">
        <v>636</v>
      </c>
      <c r="E731">
        <f t="shared" si="11"/>
        <v>10</v>
      </c>
    </row>
    <row r="732" spans="1:5" x14ac:dyDescent="0.5">
      <c r="A732" t="s">
        <v>710</v>
      </c>
      <c r="B732" s="4">
        <v>3045000000</v>
      </c>
      <c r="C732" t="s">
        <v>100</v>
      </c>
      <c r="D732">
        <v>637</v>
      </c>
      <c r="E732">
        <f t="shared" si="11"/>
        <v>10</v>
      </c>
    </row>
    <row r="733" spans="1:5" x14ac:dyDescent="0.5">
      <c r="A733" t="s">
        <v>97</v>
      </c>
      <c r="B733" s="4">
        <v>3800000000</v>
      </c>
      <c r="C733" t="s">
        <v>100</v>
      </c>
      <c r="D733">
        <v>638</v>
      </c>
      <c r="E733">
        <f t="shared" si="11"/>
        <v>10</v>
      </c>
    </row>
    <row r="734" spans="1:5" x14ac:dyDescent="0.5">
      <c r="A734" t="s">
        <v>711</v>
      </c>
      <c r="B734" s="4">
        <v>1710000000</v>
      </c>
      <c r="C734" t="s">
        <v>100</v>
      </c>
      <c r="D734">
        <v>639</v>
      </c>
      <c r="E734">
        <f t="shared" si="11"/>
        <v>10</v>
      </c>
    </row>
    <row r="735" spans="1:5" x14ac:dyDescent="0.5">
      <c r="A735" t="s">
        <v>712</v>
      </c>
      <c r="B735" s="4">
        <v>7580000000</v>
      </c>
      <c r="C735" t="s">
        <v>100</v>
      </c>
      <c r="D735">
        <v>640</v>
      </c>
      <c r="E735">
        <f t="shared" si="11"/>
        <v>10</v>
      </c>
    </row>
    <row r="736" spans="1:5" x14ac:dyDescent="0.5">
      <c r="A736" t="s">
        <v>713</v>
      </c>
      <c r="B736" s="4">
        <v>7810000000</v>
      </c>
      <c r="C736" t="s">
        <v>100</v>
      </c>
      <c r="D736">
        <v>641</v>
      </c>
      <c r="E736">
        <f t="shared" si="11"/>
        <v>10</v>
      </c>
    </row>
    <row r="737" spans="1:5" x14ac:dyDescent="0.5">
      <c r="A737" t="s">
        <v>714</v>
      </c>
      <c r="B737" s="4">
        <v>7852000000</v>
      </c>
      <c r="C737" t="s">
        <v>100</v>
      </c>
      <c r="D737">
        <v>642</v>
      </c>
      <c r="E737">
        <f t="shared" si="11"/>
        <v>10</v>
      </c>
    </row>
    <row r="738" spans="1:5" x14ac:dyDescent="0.5">
      <c r="A738" t="s">
        <v>715</v>
      </c>
      <c r="B738" s="4">
        <v>7020000000</v>
      </c>
      <c r="C738" t="s">
        <v>100</v>
      </c>
      <c r="D738">
        <v>643</v>
      </c>
      <c r="E738">
        <f t="shared" si="11"/>
        <v>10</v>
      </c>
    </row>
    <row r="739" spans="1:5" x14ac:dyDescent="0.5">
      <c r="A739" t="s">
        <v>716</v>
      </c>
      <c r="B739" s="4">
        <v>7710000000</v>
      </c>
      <c r="C739" t="s">
        <v>100</v>
      </c>
      <c r="D739">
        <v>644</v>
      </c>
      <c r="E739">
        <f t="shared" si="11"/>
        <v>10</v>
      </c>
    </row>
    <row r="740" spans="1:5" x14ac:dyDescent="0.5">
      <c r="A740" t="s">
        <v>717</v>
      </c>
      <c r="B740" s="4">
        <v>9094000000</v>
      </c>
      <c r="C740" t="s">
        <v>100</v>
      </c>
      <c r="D740">
        <v>645</v>
      </c>
      <c r="E740">
        <f t="shared" si="11"/>
        <v>10</v>
      </c>
    </row>
    <row r="741" spans="1:5" x14ac:dyDescent="0.5">
      <c r="A741" t="s">
        <v>718</v>
      </c>
      <c r="B741" s="4">
        <v>4430000000</v>
      </c>
      <c r="C741" t="s">
        <v>100</v>
      </c>
      <c r="D741">
        <v>646</v>
      </c>
      <c r="E741">
        <f t="shared" si="11"/>
        <v>10</v>
      </c>
    </row>
    <row r="742" spans="1:5" x14ac:dyDescent="0.5">
      <c r="A742" t="s">
        <v>719</v>
      </c>
      <c r="B742" s="4">
        <v>7980000000</v>
      </c>
      <c r="C742" t="s">
        <v>100</v>
      </c>
      <c r="D742">
        <v>647</v>
      </c>
      <c r="E742">
        <f t="shared" si="1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tabula-GPI DRUG CLASSIFICATION 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Surana</cp:lastModifiedBy>
  <dcterms:created xsi:type="dcterms:W3CDTF">2021-04-07T21:01:30Z</dcterms:created>
  <dcterms:modified xsi:type="dcterms:W3CDTF">2021-04-07T21:02:26Z</dcterms:modified>
</cp:coreProperties>
</file>