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<sst xmlns="http://schemas.openxmlformats.org/spreadsheetml/2006/main" count="3133" uniqueCount="448">
  <si>
    <t>Category</t>
  </si>
  <si>
    <t>Sub-category</t>
  </si>
  <si>
    <t>Brand Name</t>
  </si>
  <si>
    <t>Vol No. / File Name</t>
  </si>
  <si>
    <t>Page No</t>
  </si>
  <si>
    <t>Design No/ Item-code</t>
  </si>
  <si>
    <t>Shade No.</t>
  </si>
  <si>
    <t>Color-code</t>
  </si>
  <si>
    <t>Sale price</t>
  </si>
  <si>
    <t>Per Unit</t>
  </si>
  <si>
    <t>Supplier Name</t>
  </si>
  <si>
    <t>Material</t>
  </si>
  <si>
    <t>Pattern</t>
  </si>
  <si>
    <t>Color</t>
  </si>
  <si>
    <t>Type</t>
  </si>
  <si>
    <t>Roll Rate</t>
  </si>
  <si>
    <t>Cut Rate</t>
  </si>
  <si>
    <t>Wallpaper</t>
  </si>
  <si>
    <t>Decor India</t>
  </si>
  <si>
    <t>Salzburg</t>
  </si>
  <si>
    <t>AD609102</t>
  </si>
  <si>
    <t>Square Ft</t>
  </si>
  <si>
    <t>Madhur</t>
  </si>
  <si>
    <r>
      <t xml:space="preserve">2600/</t>
    </r>
    <r>
      <rPr>
        <b val="true"/>
        <sz val="10"/>
        <rFont val="Arial"/>
        <family val="2"/>
        <charset val="1"/>
      </rPr>
      <t xml:space="preserve"> 3200</t>
    </r>
  </si>
  <si>
    <t>AD609103</t>
  </si>
  <si>
    <t>AD609104</t>
  </si>
  <si>
    <t>AD609105</t>
  </si>
  <si>
    <t>AD609106</t>
  </si>
  <si>
    <t>AD609202</t>
  </si>
  <si>
    <t>AD609203</t>
  </si>
  <si>
    <t>AD609205</t>
  </si>
  <si>
    <t>AD609206</t>
  </si>
  <si>
    <t>Aglaia</t>
  </si>
  <si>
    <t>AD609601</t>
  </si>
  <si>
    <t>2600/3200</t>
  </si>
  <si>
    <t>AD609603</t>
  </si>
  <si>
    <t>AD609604</t>
  </si>
  <si>
    <t>AG104701</t>
  </si>
  <si>
    <t>AG104702</t>
  </si>
  <si>
    <t>AG104705</t>
  </si>
  <si>
    <t>AG104706</t>
  </si>
  <si>
    <t>AG104801</t>
  </si>
  <si>
    <t>AG104803</t>
  </si>
  <si>
    <t>AG104805</t>
  </si>
  <si>
    <t>AG104806</t>
  </si>
  <si>
    <t>GA145001</t>
  </si>
  <si>
    <t>GA145003</t>
  </si>
  <si>
    <t>GA145004</t>
  </si>
  <si>
    <t>GA145005</t>
  </si>
  <si>
    <t>GA145006</t>
  </si>
  <si>
    <t>SL146001</t>
  </si>
  <si>
    <t>SL146002</t>
  </si>
  <si>
    <t>SL146003</t>
  </si>
  <si>
    <t>SL146005</t>
  </si>
  <si>
    <t>SL146006</t>
  </si>
  <si>
    <t>SL146101</t>
  </si>
  <si>
    <t>SL146102</t>
  </si>
  <si>
    <t>SL146103</t>
  </si>
  <si>
    <t>SL146105</t>
  </si>
  <si>
    <t>SL146106</t>
  </si>
  <si>
    <t>SM608101</t>
  </si>
  <si>
    <t>SM608103</t>
  </si>
  <si>
    <t>SM608104</t>
  </si>
  <si>
    <t>SM608105</t>
  </si>
  <si>
    <t>SM608106</t>
  </si>
  <si>
    <t>SM608302</t>
  </si>
  <si>
    <t>SM608303</t>
  </si>
  <si>
    <t>SM608304</t>
  </si>
  <si>
    <t>SM608305</t>
  </si>
  <si>
    <t>SM608501</t>
  </si>
  <si>
    <t>SM608502</t>
  </si>
  <si>
    <t>SM608503</t>
  </si>
  <si>
    <t>SM608504</t>
  </si>
  <si>
    <t>SM608505</t>
  </si>
  <si>
    <t>SM608506</t>
  </si>
  <si>
    <t>SM608601</t>
  </si>
  <si>
    <t>SM608602</t>
  </si>
  <si>
    <t>SM608603</t>
  </si>
  <si>
    <t>XZ143201</t>
  </si>
  <si>
    <t>XZ143202</t>
  </si>
  <si>
    <t>XZ143203</t>
  </si>
  <si>
    <t>XZ143204</t>
  </si>
  <si>
    <t>XZ143301</t>
  </si>
  <si>
    <t>XZ143304</t>
  </si>
  <si>
    <t>XZ143306</t>
  </si>
  <si>
    <t>XZ143308</t>
  </si>
  <si>
    <t>XZ143501</t>
  </si>
  <si>
    <t>XZ143502</t>
  </si>
  <si>
    <t>XZ143503</t>
  </si>
  <si>
    <t>Kapil</t>
  </si>
  <si>
    <t>Faith-2</t>
  </si>
  <si>
    <t>11291</t>
  </si>
  <si>
    <t>Square Ft.</t>
  </si>
  <si>
    <t>750/1000</t>
  </si>
  <si>
    <t>11293</t>
  </si>
  <si>
    <t>11295</t>
  </si>
  <si>
    <t>11653</t>
  </si>
  <si>
    <t>11656</t>
  </si>
  <si>
    <t>11655</t>
  </si>
  <si>
    <t>11720</t>
  </si>
  <si>
    <t>11721</t>
  </si>
  <si>
    <t>11722</t>
  </si>
  <si>
    <t>12660</t>
  </si>
  <si>
    <t>12663</t>
  </si>
  <si>
    <t>12666</t>
  </si>
  <si>
    <t>12671</t>
  </si>
  <si>
    <t>12672</t>
  </si>
  <si>
    <t>12673</t>
  </si>
  <si>
    <t>1365</t>
  </si>
  <si>
    <t>13651</t>
  </si>
  <si>
    <t>13652</t>
  </si>
  <si>
    <t>13653</t>
  </si>
  <si>
    <t>13655</t>
  </si>
  <si>
    <t>13660</t>
  </si>
  <si>
    <t>13663</t>
  </si>
  <si>
    <t>13668</t>
  </si>
  <si>
    <t>13681</t>
  </si>
  <si>
    <t>13682</t>
  </si>
  <si>
    <t>13683</t>
  </si>
  <si>
    <t>13686</t>
  </si>
  <si>
    <t>118111</t>
  </si>
  <si>
    <t>118112</t>
  </si>
  <si>
    <t>118113</t>
  </si>
  <si>
    <t>118117</t>
  </si>
  <si>
    <t>123100</t>
  </si>
  <si>
    <t>123101</t>
  </si>
  <si>
    <t>123102</t>
  </si>
  <si>
    <t>123103</t>
  </si>
  <si>
    <t>123105</t>
  </si>
  <si>
    <t>123106</t>
  </si>
  <si>
    <t>123201</t>
  </si>
  <si>
    <t>123205</t>
  </si>
  <si>
    <t>123206</t>
  </si>
  <si>
    <t>128110</t>
  </si>
  <si>
    <t>128111</t>
  </si>
  <si>
    <t>128112</t>
  </si>
  <si>
    <t>128113</t>
  </si>
  <si>
    <t>128115</t>
  </si>
  <si>
    <t>11306</t>
  </si>
  <si>
    <t>11307</t>
  </si>
  <si>
    <t>11308</t>
  </si>
  <si>
    <t>11320</t>
  </si>
  <si>
    <t>11321</t>
  </si>
  <si>
    <t>11322</t>
  </si>
  <si>
    <t>11323</t>
  </si>
  <si>
    <t>11325</t>
  </si>
  <si>
    <t>11326</t>
  </si>
  <si>
    <t>11327</t>
  </si>
  <si>
    <t>Destiny</t>
  </si>
  <si>
    <t>11331</t>
  </si>
  <si>
    <t>11336</t>
  </si>
  <si>
    <t>11333</t>
  </si>
  <si>
    <t>11330</t>
  </si>
  <si>
    <t>11337</t>
  </si>
  <si>
    <t>11357</t>
  </si>
  <si>
    <t>1135</t>
  </si>
  <si>
    <t>11351</t>
  </si>
  <si>
    <t>11355</t>
  </si>
  <si>
    <t>11350</t>
  </si>
  <si>
    <t>11352</t>
  </si>
  <si>
    <t>11386</t>
  </si>
  <si>
    <t>11384</t>
  </si>
  <si>
    <t>11380</t>
  </si>
  <si>
    <t>11383</t>
  </si>
  <si>
    <t>11382</t>
  </si>
  <si>
    <t>11387</t>
  </si>
  <si>
    <t>11385</t>
  </si>
  <si>
    <t>123116</t>
  </si>
  <si>
    <t>123111</t>
  </si>
  <si>
    <t>123119</t>
  </si>
  <si>
    <t>123117</t>
  </si>
  <si>
    <t>123115</t>
  </si>
  <si>
    <t>11393</t>
  </si>
  <si>
    <t>11392</t>
  </si>
  <si>
    <t>11390</t>
  </si>
  <si>
    <t>11391</t>
  </si>
  <si>
    <t>11395</t>
  </si>
  <si>
    <t>12306</t>
  </si>
  <si>
    <t>12302</t>
  </si>
  <si>
    <t>12305</t>
  </si>
  <si>
    <t>12301</t>
  </si>
  <si>
    <t>1230</t>
  </si>
  <si>
    <t>12300</t>
  </si>
  <si>
    <t>12303</t>
  </si>
  <si>
    <t>11372</t>
  </si>
  <si>
    <t>11376</t>
  </si>
  <si>
    <t>11375</t>
  </si>
  <si>
    <t>11373</t>
  </si>
  <si>
    <t>11370</t>
  </si>
  <si>
    <t>11371</t>
  </si>
  <si>
    <t>12353</t>
  </si>
  <si>
    <t>12350</t>
  </si>
  <si>
    <t>12351</t>
  </si>
  <si>
    <t>12356</t>
  </si>
  <si>
    <t>12355</t>
  </si>
  <si>
    <t>12352</t>
  </si>
  <si>
    <t>123126</t>
  </si>
  <si>
    <t>123122</t>
  </si>
  <si>
    <t>123120</t>
  </si>
  <si>
    <t>12310</t>
  </si>
  <si>
    <t>12315</t>
  </si>
  <si>
    <t>12312</t>
  </si>
  <si>
    <t>12316</t>
  </si>
  <si>
    <t>12313</t>
  </si>
  <si>
    <t>12311</t>
  </si>
  <si>
    <t>160805</t>
  </si>
  <si>
    <t>160801</t>
  </si>
  <si>
    <t>160803</t>
  </si>
  <si>
    <t>160806</t>
  </si>
  <si>
    <t>11362</t>
  </si>
  <si>
    <t>11365</t>
  </si>
  <si>
    <t>11361</t>
  </si>
  <si>
    <t>11366</t>
  </si>
  <si>
    <t>11360</t>
  </si>
  <si>
    <t>11367</t>
  </si>
  <si>
    <t>11363</t>
  </si>
  <si>
    <t>12326</t>
  </si>
  <si>
    <t>12321</t>
  </si>
  <si>
    <t>12325</t>
  </si>
  <si>
    <t>123300</t>
  </si>
  <si>
    <t>123303</t>
  </si>
  <si>
    <t>123305</t>
  </si>
  <si>
    <t>123301</t>
  </si>
  <si>
    <t>12333</t>
  </si>
  <si>
    <t>12332</t>
  </si>
  <si>
    <t>12331</t>
  </si>
  <si>
    <t>Faith</t>
  </si>
  <si>
    <t>11227</t>
  </si>
  <si>
    <t>11223</t>
  </si>
  <si>
    <t>11221</t>
  </si>
  <si>
    <t>128133</t>
  </si>
  <si>
    <t>128131</t>
  </si>
  <si>
    <t>128135</t>
  </si>
  <si>
    <t>128136</t>
  </si>
  <si>
    <t>128130</t>
  </si>
  <si>
    <t>128137</t>
  </si>
  <si>
    <t>12381</t>
  </si>
  <si>
    <t>12386</t>
  </si>
  <si>
    <t>12380</t>
  </si>
  <si>
    <t>12382</t>
  </si>
  <si>
    <t>12383</t>
  </si>
  <si>
    <t>12385</t>
  </si>
  <si>
    <t>11635</t>
  </si>
  <si>
    <t>11632</t>
  </si>
  <si>
    <t>11630</t>
  </si>
  <si>
    <t>11171</t>
  </si>
  <si>
    <t>11172</t>
  </si>
  <si>
    <t>11173</t>
  </si>
  <si>
    <t>11170</t>
  </si>
  <si>
    <t>11802</t>
  </si>
  <si>
    <t>11806</t>
  </si>
  <si>
    <t>11807</t>
  </si>
  <si>
    <t>11801</t>
  </si>
  <si>
    <t>12815</t>
  </si>
  <si>
    <t>12818</t>
  </si>
  <si>
    <t>12813</t>
  </si>
  <si>
    <t>12810</t>
  </si>
  <si>
    <t>12395</t>
  </si>
  <si>
    <t>12391</t>
  </si>
  <si>
    <t>12396</t>
  </si>
  <si>
    <t>12392</t>
  </si>
  <si>
    <t>12397</t>
  </si>
  <si>
    <t>12390</t>
  </si>
  <si>
    <t>12393</t>
  </si>
  <si>
    <t>11892</t>
  </si>
  <si>
    <t>11893</t>
  </si>
  <si>
    <t>11896</t>
  </si>
  <si>
    <t>13632</t>
  </si>
  <si>
    <t>13633</t>
  </si>
  <si>
    <t>13636</t>
  </si>
  <si>
    <t>13635</t>
  </si>
  <si>
    <t>12365</t>
  </si>
  <si>
    <t>12367</t>
  </si>
  <si>
    <t>12366</t>
  </si>
  <si>
    <t>12362</t>
  </si>
  <si>
    <t>13672</t>
  </si>
  <si>
    <t>13676</t>
  </si>
  <si>
    <t>13673</t>
  </si>
  <si>
    <t>13670</t>
  </si>
  <si>
    <t>12820</t>
  </si>
  <si>
    <t>12828</t>
  </si>
  <si>
    <t>12827</t>
  </si>
  <si>
    <t>12823</t>
  </si>
  <si>
    <t>160307</t>
  </si>
  <si>
    <t>160305</t>
  </si>
  <si>
    <t>160206</t>
  </si>
  <si>
    <t>11301</t>
  </si>
  <si>
    <t>11303</t>
  </si>
  <si>
    <t>11302</t>
  </si>
  <si>
    <t>12857</t>
  </si>
  <si>
    <t>12373</t>
  </si>
  <si>
    <t>12377</t>
  </si>
  <si>
    <t>12371</t>
  </si>
  <si>
    <t>12370</t>
  </si>
  <si>
    <t>12375</t>
  </si>
  <si>
    <t>kapil/Sumit</t>
  </si>
  <si>
    <t>Applause</t>
  </si>
  <si>
    <t>A1011</t>
  </si>
  <si>
    <t>Kapil/Sumit</t>
  </si>
  <si>
    <t>1250/1650</t>
  </si>
  <si>
    <t>A1010</t>
  </si>
  <si>
    <t>A1019</t>
  </si>
  <si>
    <t>A1020</t>
  </si>
  <si>
    <t>A1021</t>
  </si>
  <si>
    <t>A1013</t>
  </si>
  <si>
    <t>A1022</t>
  </si>
  <si>
    <t>A1012</t>
  </si>
  <si>
    <t>A1006</t>
  </si>
  <si>
    <t>A1023</t>
  </si>
  <si>
    <t>A1003</t>
  </si>
  <si>
    <t>A1001</t>
  </si>
  <si>
    <t>A1008</t>
  </si>
  <si>
    <t>A1002</t>
  </si>
  <si>
    <t>A1007</t>
  </si>
  <si>
    <t>A1027</t>
  </si>
  <si>
    <t>A1014</t>
  </si>
  <si>
    <t>A1009</t>
  </si>
  <si>
    <t>A1018</t>
  </si>
  <si>
    <t>A1024</t>
  </si>
  <si>
    <t>A1025</t>
  </si>
  <si>
    <t>A1015</t>
  </si>
  <si>
    <t>A1017</t>
  </si>
  <si>
    <t>A1028</t>
  </si>
  <si>
    <t>A1005</t>
  </si>
  <si>
    <t>A1016</t>
  </si>
  <si>
    <t>A1029</t>
  </si>
  <si>
    <t>A1004</t>
  </si>
  <si>
    <t>A1026</t>
  </si>
  <si>
    <t>J1003</t>
  </si>
  <si>
    <t>J1002</t>
  </si>
  <si>
    <t>J1001</t>
  </si>
  <si>
    <t>J1007</t>
  </si>
  <si>
    <t>J1008</t>
  </si>
  <si>
    <t>J1009</t>
  </si>
  <si>
    <t>J1004</t>
  </si>
  <si>
    <t>J1005</t>
  </si>
  <si>
    <t>J1006</t>
  </si>
  <si>
    <t>J1010</t>
  </si>
  <si>
    <t>J1011</t>
  </si>
  <si>
    <t>J1012</t>
  </si>
  <si>
    <t>S1002</t>
  </si>
  <si>
    <t>S1003</t>
  </si>
  <si>
    <t>S1004</t>
  </si>
  <si>
    <t>S1005</t>
  </si>
  <si>
    <t>S1001</t>
  </si>
  <si>
    <t>S1032</t>
  </si>
  <si>
    <t>S1031</t>
  </si>
  <si>
    <t>S1030</t>
  </si>
  <si>
    <t>S1027</t>
  </si>
  <si>
    <t>S1029</t>
  </si>
  <si>
    <t>S1028</t>
  </si>
  <si>
    <t>S1018</t>
  </si>
  <si>
    <t>S1014</t>
  </si>
  <si>
    <t>S1013</t>
  </si>
  <si>
    <t>S1017</t>
  </si>
  <si>
    <t>S1016</t>
  </si>
  <si>
    <t>S1015</t>
  </si>
  <si>
    <t>S1012</t>
  </si>
  <si>
    <t>S1009</t>
  </si>
  <si>
    <t>S1010</t>
  </si>
  <si>
    <t>S1008</t>
  </si>
  <si>
    <t>S1007</t>
  </si>
  <si>
    <t>S1006</t>
  </si>
  <si>
    <t>S1011</t>
  </si>
  <si>
    <t>S1037</t>
  </si>
  <si>
    <t>S1036</t>
  </si>
  <si>
    <t>S1034</t>
  </si>
  <si>
    <t>S1035</t>
  </si>
  <si>
    <t>S1033</t>
  </si>
  <si>
    <t>S1024</t>
  </si>
  <si>
    <t>S1026</t>
  </si>
  <si>
    <t>S1019</t>
  </si>
  <si>
    <t>S1021</t>
  </si>
  <si>
    <t>S1022</t>
  </si>
  <si>
    <t>S1023</t>
  </si>
  <si>
    <t>S1025</t>
  </si>
  <si>
    <t>S1020</t>
  </si>
  <si>
    <t>Wall Art</t>
  </si>
  <si>
    <t>Sense</t>
  </si>
  <si>
    <t>89607</t>
  </si>
  <si>
    <t>Kishan</t>
  </si>
  <si>
    <t>1700/2100</t>
  </si>
  <si>
    <t>89604</t>
  </si>
  <si>
    <t>89601</t>
  </si>
  <si>
    <t>89606</t>
  </si>
  <si>
    <t>89605</t>
  </si>
  <si>
    <t>89503</t>
  </si>
  <si>
    <t>89504</t>
  </si>
  <si>
    <t>89505</t>
  </si>
  <si>
    <t>89501</t>
  </si>
  <si>
    <t>58507</t>
  </si>
  <si>
    <t>58407</t>
  </si>
  <si>
    <t>58506</t>
  </si>
  <si>
    <t>58405</t>
  </si>
  <si>
    <t>58406</t>
  </si>
  <si>
    <t>58402</t>
  </si>
  <si>
    <t>58404</t>
  </si>
  <si>
    <t>58501</t>
  </si>
  <si>
    <t>58401</t>
  </si>
  <si>
    <t>58603</t>
  </si>
  <si>
    <t>58606</t>
  </si>
  <si>
    <t>58708</t>
  </si>
  <si>
    <t>58706</t>
  </si>
  <si>
    <t>58605</t>
  </si>
  <si>
    <t>58704</t>
  </si>
  <si>
    <t>58601</t>
  </si>
  <si>
    <t>58701</t>
  </si>
  <si>
    <t>58705</t>
  </si>
  <si>
    <t>58604</t>
  </si>
  <si>
    <t>89103</t>
  </si>
  <si>
    <t>89106</t>
  </si>
  <si>
    <t>89105</t>
  </si>
  <si>
    <t>89101</t>
  </si>
  <si>
    <t>58102</t>
  </si>
  <si>
    <t>58105</t>
  </si>
  <si>
    <t>58108</t>
  </si>
  <si>
    <t>58107</t>
  </si>
  <si>
    <t>54704</t>
  </si>
  <si>
    <t>54708</t>
  </si>
  <si>
    <t>54701</t>
  </si>
  <si>
    <t>54707</t>
  </si>
  <si>
    <t>54706</t>
  </si>
  <si>
    <t>58302</t>
  </si>
  <si>
    <t>58304</t>
  </si>
  <si>
    <t>58305</t>
  </si>
  <si>
    <t>58303</t>
  </si>
  <si>
    <t>89806</t>
  </si>
  <si>
    <t>89804</t>
  </si>
  <si>
    <t>89805</t>
  </si>
  <si>
    <t>89801</t>
  </si>
  <si>
    <t>89204</t>
  </si>
  <si>
    <t>89206</t>
  </si>
  <si>
    <t>89307</t>
  </si>
  <si>
    <t>89208</t>
  </si>
  <si>
    <t>89207</t>
  </si>
  <si>
    <t>89306</t>
  </si>
  <si>
    <t>89308</t>
  </si>
  <si>
    <t>89405</t>
  </si>
  <si>
    <t>89404</t>
  </si>
  <si>
    <t>58202</t>
  </si>
  <si>
    <t>58206</t>
  </si>
  <si>
    <t>58205</t>
  </si>
  <si>
    <t>58203</t>
  </si>
  <si>
    <t>58201</t>
  </si>
  <si>
    <t>54802</t>
  </si>
  <si>
    <t>54804</t>
  </si>
  <si>
    <t>54801</t>
  </si>
  <si>
    <t>54805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</si>
</sst>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Q448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9" hidden="false" customHeight="false" outlineLevel="0" collapsed="false">
      <c r="A2" s="3" t="s">
        <v>17</v>
      </c>
      <c r="B2" s="3"/>
      <c r="C2" s="3" t="s">
        <v>18</v>
      </c>
      <c r="D2" s="3" t="s">
        <v>19</v>
      </c>
      <c r="E2" s="4" t="n">
        <v>26</v>
      </c>
      <c r="F2" s="3" t="s">
        <v>20</v>
      </c>
      <c r="H2" s="5"/>
      <c r="I2" s="3" t="n">
        <v>110</v>
      </c>
      <c r="J2" s="3" t="s">
        <v>21</v>
      </c>
      <c r="K2" s="3" t="s">
        <v>22</v>
      </c>
      <c r="L2" s="3"/>
      <c r="O2" s="3"/>
      <c r="P2" s="3" t="s">
        <v>23</v>
      </c>
    </row>
    <row r="3" customFormat="false" ht="14.9" hidden="false" customHeight="false" outlineLevel="0" collapsed="false">
      <c r="A3" s="3" t="s">
        <v>17</v>
      </c>
      <c r="B3" s="3"/>
      <c r="C3" s="3" t="s">
        <v>18</v>
      </c>
      <c r="D3" s="3" t="s">
        <v>19</v>
      </c>
      <c r="E3" s="4" t="n">
        <v>27</v>
      </c>
      <c r="F3" s="3" t="s">
        <v>24</v>
      </c>
      <c r="H3" s="5"/>
      <c r="I3" s="3" t="n">
        <v>110</v>
      </c>
      <c r="J3" s="3" t="s">
        <v>21</v>
      </c>
      <c r="K3" s="3" t="s">
        <v>22</v>
      </c>
      <c r="L3" s="3"/>
      <c r="O3" s="3"/>
      <c r="P3" s="3" t="s">
        <v>23</v>
      </c>
    </row>
    <row r="4" customFormat="false" ht="14.9" hidden="false" customHeight="false" outlineLevel="0" collapsed="false">
      <c r="A4" s="3" t="s">
        <v>17</v>
      </c>
      <c r="B4" s="3"/>
      <c r="C4" s="3" t="s">
        <v>18</v>
      </c>
      <c r="D4" s="3" t="s">
        <v>19</v>
      </c>
      <c r="E4" s="4" t="n">
        <v>24</v>
      </c>
      <c r="F4" s="3" t="s">
        <v>25</v>
      </c>
      <c r="H4" s="5"/>
      <c r="I4" s="3" t="n">
        <v>110</v>
      </c>
      <c r="J4" s="3" t="s">
        <v>21</v>
      </c>
      <c r="K4" s="3" t="s">
        <v>22</v>
      </c>
      <c r="L4" s="3"/>
      <c r="O4" s="3"/>
      <c r="P4" s="3" t="s">
        <v>23</v>
      </c>
    </row>
    <row r="5" customFormat="false" ht="14.9" hidden="false" customHeight="false" outlineLevel="0" collapsed="false">
      <c r="A5" s="3" t="s">
        <v>17</v>
      </c>
      <c r="B5" s="3"/>
      <c r="C5" s="3" t="s">
        <v>18</v>
      </c>
      <c r="D5" s="3" t="s">
        <v>19</v>
      </c>
      <c r="E5" s="4" t="n">
        <v>31</v>
      </c>
      <c r="F5" s="3" t="s">
        <v>26</v>
      </c>
      <c r="H5" s="5"/>
      <c r="I5" s="3" t="n">
        <v>110</v>
      </c>
      <c r="J5" s="3" t="s">
        <v>21</v>
      </c>
      <c r="K5" s="3" t="s">
        <v>22</v>
      </c>
      <c r="L5" s="3"/>
      <c r="O5" s="3"/>
      <c r="P5" s="3" t="s">
        <v>23</v>
      </c>
    </row>
    <row r="6" customFormat="false" ht="14.9" hidden="false" customHeight="false" outlineLevel="0" collapsed="false">
      <c r="A6" s="3" t="s">
        <v>17</v>
      </c>
      <c r="B6" s="3"/>
      <c r="C6" s="3" t="s">
        <v>18</v>
      </c>
      <c r="D6" s="3" t="s">
        <v>19</v>
      </c>
      <c r="E6" s="4" t="n">
        <v>23</v>
      </c>
      <c r="F6" s="3" t="s">
        <v>27</v>
      </c>
      <c r="H6" s="5"/>
      <c r="I6" s="3" t="n">
        <v>110</v>
      </c>
      <c r="J6" s="3" t="s">
        <v>21</v>
      </c>
      <c r="K6" s="3" t="s">
        <v>22</v>
      </c>
      <c r="L6" s="3"/>
      <c r="O6" s="3"/>
      <c r="P6" s="3" t="s">
        <v>23</v>
      </c>
    </row>
    <row r="7" customFormat="false" ht="14.9" hidden="false" customHeight="false" outlineLevel="0" collapsed="false">
      <c r="A7" s="3" t="s">
        <v>17</v>
      </c>
      <c r="B7" s="3"/>
      <c r="C7" s="3" t="s">
        <v>18</v>
      </c>
      <c r="D7" s="3" t="s">
        <v>19</v>
      </c>
      <c r="E7" s="4" t="n">
        <v>29</v>
      </c>
      <c r="F7" s="3" t="s">
        <v>28</v>
      </c>
      <c r="H7" s="5"/>
      <c r="I7" s="3" t="n">
        <v>110</v>
      </c>
      <c r="J7" s="3" t="s">
        <v>21</v>
      </c>
      <c r="K7" s="3" t="s">
        <v>22</v>
      </c>
      <c r="L7" s="3"/>
      <c r="O7" s="3"/>
      <c r="P7" s="3" t="s">
        <v>23</v>
      </c>
    </row>
    <row r="8" customFormat="false" ht="14.9" hidden="false" customHeight="false" outlineLevel="0" collapsed="false">
      <c r="A8" s="3" t="s">
        <v>17</v>
      </c>
      <c r="B8" s="3"/>
      <c r="C8" s="3" t="s">
        <v>18</v>
      </c>
      <c r="D8" s="3" t="s">
        <v>19</v>
      </c>
      <c r="E8" s="4" t="n">
        <v>28</v>
      </c>
      <c r="F8" s="3" t="s">
        <v>29</v>
      </c>
      <c r="H8" s="5"/>
      <c r="I8" s="3" t="n">
        <v>110</v>
      </c>
      <c r="J8" s="3" t="s">
        <v>21</v>
      </c>
      <c r="K8" s="3" t="s">
        <v>22</v>
      </c>
      <c r="L8" s="3"/>
      <c r="O8" s="3"/>
      <c r="P8" s="3" t="s">
        <v>23</v>
      </c>
    </row>
    <row r="9" customFormat="false" ht="14.9" hidden="false" customHeight="false" outlineLevel="0" collapsed="false">
      <c r="A9" s="3" t="s">
        <v>17</v>
      </c>
      <c r="B9" s="3"/>
      <c r="C9" s="3" t="s">
        <v>18</v>
      </c>
      <c r="D9" s="3" t="s">
        <v>19</v>
      </c>
      <c r="E9" s="4" t="n">
        <v>30</v>
      </c>
      <c r="F9" s="3" t="s">
        <v>30</v>
      </c>
      <c r="H9" s="5"/>
      <c r="I9" s="3" t="n">
        <v>110</v>
      </c>
      <c r="J9" s="3" t="s">
        <v>21</v>
      </c>
      <c r="K9" s="3" t="s">
        <v>22</v>
      </c>
      <c r="L9" s="3"/>
      <c r="O9" s="3"/>
      <c r="P9" s="3" t="s">
        <v>23</v>
      </c>
    </row>
    <row r="10" customFormat="false" ht="14.9" hidden="false" customHeight="false" outlineLevel="0" collapsed="false">
      <c r="A10" s="3" t="s">
        <v>17</v>
      </c>
      <c r="B10" s="3"/>
      <c r="C10" s="3" t="s">
        <v>18</v>
      </c>
      <c r="D10" s="3" t="s">
        <v>19</v>
      </c>
      <c r="E10" s="4" t="n">
        <v>25</v>
      </c>
      <c r="F10" s="3" t="s">
        <v>31</v>
      </c>
      <c r="H10" s="5"/>
      <c r="I10" s="3" t="n">
        <v>110</v>
      </c>
      <c r="J10" s="3" t="s">
        <v>21</v>
      </c>
      <c r="K10" s="3" t="s">
        <v>22</v>
      </c>
      <c r="L10" s="3"/>
      <c r="O10" s="3"/>
      <c r="P10" s="3" t="s">
        <v>23</v>
      </c>
    </row>
    <row r="11" customFormat="false" ht="13.8" hidden="false" customHeight="false" outlineLevel="0" collapsed="false">
      <c r="A11" s="3" t="s">
        <v>17</v>
      </c>
      <c r="B11" s="3"/>
      <c r="C11" s="3" t="s">
        <v>18</v>
      </c>
      <c r="D11" s="3" t="s">
        <v>32</v>
      </c>
      <c r="E11" s="4" t="n">
        <v>28</v>
      </c>
      <c r="F11" s="3" t="s">
        <v>33</v>
      </c>
      <c r="I11" s="3" t="n">
        <v>105</v>
      </c>
      <c r="J11" s="3" t="s">
        <v>21</v>
      </c>
      <c r="K11" s="3" t="s">
        <v>22</v>
      </c>
      <c r="L11" s="3"/>
      <c r="O11" s="3"/>
      <c r="P11" s="3" t="s">
        <v>34</v>
      </c>
    </row>
    <row r="12" customFormat="false" ht="13.8" hidden="false" customHeight="false" outlineLevel="0" collapsed="false">
      <c r="A12" s="3" t="s">
        <v>17</v>
      </c>
      <c r="B12" s="3"/>
      <c r="C12" s="3" t="s">
        <v>18</v>
      </c>
      <c r="D12" s="3" t="s">
        <v>32</v>
      </c>
      <c r="E12" s="4" t="n">
        <v>27</v>
      </c>
      <c r="F12" s="3" t="s">
        <v>35</v>
      </c>
      <c r="I12" s="3" t="n">
        <v>105</v>
      </c>
      <c r="J12" s="3" t="s">
        <v>21</v>
      </c>
      <c r="K12" s="3" t="s">
        <v>22</v>
      </c>
      <c r="L12" s="3"/>
      <c r="O12" s="3"/>
      <c r="P12" s="3" t="s">
        <v>34</v>
      </c>
    </row>
    <row r="13" customFormat="false" ht="13.8" hidden="false" customHeight="false" outlineLevel="0" collapsed="false">
      <c r="A13" s="3" t="s">
        <v>17</v>
      </c>
      <c r="B13" s="3"/>
      <c r="C13" s="3" t="s">
        <v>18</v>
      </c>
      <c r="D13" s="3" t="s">
        <v>32</v>
      </c>
      <c r="E13" s="4" t="n">
        <v>29</v>
      </c>
      <c r="F13" s="3" t="s">
        <v>36</v>
      </c>
      <c r="I13" s="3" t="n">
        <v>105</v>
      </c>
      <c r="J13" s="3" t="s">
        <v>21</v>
      </c>
      <c r="K13" s="3" t="s">
        <v>22</v>
      </c>
      <c r="L13" s="3"/>
      <c r="O13" s="3"/>
      <c r="P13" s="3" t="s">
        <v>34</v>
      </c>
    </row>
    <row r="14" customFormat="false" ht="13.8" hidden="false" customHeight="false" outlineLevel="0" collapsed="false">
      <c r="A14" s="3" t="s">
        <v>17</v>
      </c>
      <c r="B14" s="3"/>
      <c r="C14" s="3" t="s">
        <v>18</v>
      </c>
      <c r="D14" s="3" t="s">
        <v>32</v>
      </c>
      <c r="E14" s="4" t="n">
        <v>49</v>
      </c>
      <c r="F14" s="3" t="s">
        <v>37</v>
      </c>
      <c r="I14" s="3" t="n">
        <v>105</v>
      </c>
      <c r="J14" s="3" t="s">
        <v>21</v>
      </c>
      <c r="K14" s="3" t="s">
        <v>22</v>
      </c>
      <c r="L14" s="3"/>
      <c r="O14" s="3"/>
      <c r="P14" s="3" t="s">
        <v>34</v>
      </c>
    </row>
    <row r="15" customFormat="false" ht="13.8" hidden="false" customHeight="false" outlineLevel="0" collapsed="false">
      <c r="A15" s="3" t="s">
        <v>17</v>
      </c>
      <c r="B15" s="3"/>
      <c r="C15" s="3" t="s">
        <v>18</v>
      </c>
      <c r="D15" s="3" t="s">
        <v>32</v>
      </c>
      <c r="E15" s="4" t="n">
        <v>50</v>
      </c>
      <c r="F15" s="3" t="s">
        <v>38</v>
      </c>
      <c r="I15" s="3" t="n">
        <v>105</v>
      </c>
      <c r="J15" s="3" t="s">
        <v>21</v>
      </c>
      <c r="K15" s="3" t="s">
        <v>22</v>
      </c>
      <c r="L15" s="3"/>
      <c r="O15" s="3"/>
      <c r="P15" s="3" t="s">
        <v>34</v>
      </c>
    </row>
    <row r="16" customFormat="false" ht="13.8" hidden="false" customHeight="false" outlineLevel="0" collapsed="false">
      <c r="A16" s="3" t="s">
        <v>17</v>
      </c>
      <c r="B16" s="3"/>
      <c r="C16" s="3" t="s">
        <v>18</v>
      </c>
      <c r="D16" s="3" t="s">
        <v>32</v>
      </c>
      <c r="E16" s="4" t="n">
        <v>48</v>
      </c>
      <c r="F16" s="3" t="s">
        <v>39</v>
      </c>
      <c r="I16" s="3" t="n">
        <v>105</v>
      </c>
      <c r="J16" s="3" t="s">
        <v>21</v>
      </c>
      <c r="K16" s="3" t="s">
        <v>22</v>
      </c>
      <c r="L16" s="3"/>
      <c r="O16" s="3"/>
      <c r="P16" s="3" t="s">
        <v>34</v>
      </c>
    </row>
    <row r="17" customFormat="false" ht="13.8" hidden="false" customHeight="false" outlineLevel="0" collapsed="false">
      <c r="A17" s="3" t="s">
        <v>17</v>
      </c>
      <c r="B17" s="3"/>
      <c r="C17" s="3" t="s">
        <v>18</v>
      </c>
      <c r="D17" s="3" t="s">
        <v>32</v>
      </c>
      <c r="E17" s="4" t="n">
        <v>45</v>
      </c>
      <c r="F17" s="3" t="s">
        <v>40</v>
      </c>
      <c r="I17" s="3" t="n">
        <v>105</v>
      </c>
      <c r="J17" s="3" t="s">
        <v>21</v>
      </c>
      <c r="K17" s="3" t="s">
        <v>22</v>
      </c>
      <c r="L17" s="3"/>
      <c r="O17" s="3"/>
      <c r="P17" s="3" t="s">
        <v>34</v>
      </c>
    </row>
    <row r="18" customFormat="false" ht="13.8" hidden="false" customHeight="false" outlineLevel="0" collapsed="false">
      <c r="A18" s="3" t="s">
        <v>17</v>
      </c>
      <c r="B18" s="3"/>
      <c r="C18" s="3" t="s">
        <v>18</v>
      </c>
      <c r="D18" s="3" t="s">
        <v>32</v>
      </c>
      <c r="E18" s="4" t="n">
        <v>51</v>
      </c>
      <c r="F18" s="3" t="s">
        <v>41</v>
      </c>
      <c r="I18" s="3" t="n">
        <v>105</v>
      </c>
      <c r="J18" s="3" t="s">
        <v>21</v>
      </c>
      <c r="K18" s="3" t="s">
        <v>22</v>
      </c>
      <c r="L18" s="3"/>
      <c r="O18" s="3"/>
      <c r="P18" s="3" t="s">
        <v>34</v>
      </c>
    </row>
    <row r="19" customFormat="false" ht="13.8" hidden="false" customHeight="false" outlineLevel="0" collapsed="false">
      <c r="A19" s="3" t="s">
        <v>17</v>
      </c>
      <c r="B19" s="3"/>
      <c r="C19" s="3" t="s">
        <v>18</v>
      </c>
      <c r="D19" s="3" t="s">
        <v>32</v>
      </c>
      <c r="E19" s="4" t="n">
        <v>52</v>
      </c>
      <c r="F19" s="3" t="s">
        <v>42</v>
      </c>
      <c r="I19" s="3" t="n">
        <v>105</v>
      </c>
      <c r="J19" s="3" t="s">
        <v>21</v>
      </c>
      <c r="K19" s="3" t="s">
        <v>22</v>
      </c>
      <c r="L19" s="3"/>
      <c r="O19" s="3"/>
      <c r="P19" s="3" t="s">
        <v>34</v>
      </c>
    </row>
    <row r="20" customFormat="false" ht="13.8" hidden="false" customHeight="false" outlineLevel="0" collapsed="false">
      <c r="A20" s="3" t="s">
        <v>17</v>
      </c>
      <c r="B20" s="3"/>
      <c r="C20" s="3" t="s">
        <v>18</v>
      </c>
      <c r="D20" s="3" t="s">
        <v>32</v>
      </c>
      <c r="E20" s="4" t="n">
        <v>47</v>
      </c>
      <c r="F20" s="3" t="s">
        <v>43</v>
      </c>
      <c r="I20" s="3" t="n">
        <v>105</v>
      </c>
      <c r="J20" s="3" t="s">
        <v>21</v>
      </c>
      <c r="K20" s="3" t="s">
        <v>22</v>
      </c>
      <c r="L20" s="3"/>
      <c r="O20" s="3"/>
      <c r="P20" s="3" t="s">
        <v>34</v>
      </c>
    </row>
    <row r="21" customFormat="false" ht="13.8" hidden="false" customHeight="false" outlineLevel="0" collapsed="false">
      <c r="A21" s="3" t="s">
        <v>17</v>
      </c>
      <c r="B21" s="3"/>
      <c r="C21" s="3" t="s">
        <v>18</v>
      </c>
      <c r="D21" s="3" t="s">
        <v>32</v>
      </c>
      <c r="E21" s="4" t="n">
        <v>46</v>
      </c>
      <c r="F21" s="3" t="s">
        <v>44</v>
      </c>
      <c r="I21" s="3" t="n">
        <v>105</v>
      </c>
      <c r="J21" s="3" t="s">
        <v>21</v>
      </c>
      <c r="K21" s="3" t="s">
        <v>22</v>
      </c>
      <c r="L21" s="3"/>
      <c r="O21" s="3"/>
      <c r="P21" s="3" t="s">
        <v>34</v>
      </c>
    </row>
    <row r="22" customFormat="false" ht="14.9" hidden="false" customHeight="false" outlineLevel="0" collapsed="false">
      <c r="A22" s="3" t="s">
        <v>17</v>
      </c>
      <c r="B22" s="3"/>
      <c r="C22" s="3" t="s">
        <v>18</v>
      </c>
      <c r="D22" s="3" t="s">
        <v>19</v>
      </c>
      <c r="E22" s="4" t="n">
        <v>11</v>
      </c>
      <c r="F22" s="3" t="s">
        <v>45</v>
      </c>
      <c r="H22" s="5"/>
      <c r="I22" s="3" t="n">
        <v>110</v>
      </c>
      <c r="J22" s="3" t="s">
        <v>21</v>
      </c>
      <c r="K22" s="3" t="s">
        <v>22</v>
      </c>
      <c r="L22" s="3"/>
      <c r="O22" s="3"/>
      <c r="P22" s="3" t="s">
        <v>23</v>
      </c>
      <c r="Q22" s="3"/>
    </row>
    <row r="23" customFormat="false" ht="14.9" hidden="false" customHeight="false" outlineLevel="0" collapsed="false">
      <c r="A23" s="3" t="s">
        <v>17</v>
      </c>
      <c r="B23" s="3"/>
      <c r="C23" s="3" t="s">
        <v>18</v>
      </c>
      <c r="D23" s="3" t="s">
        <v>19</v>
      </c>
      <c r="E23" s="4" t="n">
        <v>8</v>
      </c>
      <c r="F23" s="3" t="s">
        <v>46</v>
      </c>
      <c r="H23" s="5"/>
      <c r="I23" s="3" t="n">
        <v>110</v>
      </c>
      <c r="J23" s="3" t="s">
        <v>21</v>
      </c>
      <c r="K23" s="3" t="s">
        <v>22</v>
      </c>
      <c r="L23" s="3"/>
      <c r="O23" s="3"/>
      <c r="P23" s="3" t="s">
        <v>23</v>
      </c>
      <c r="Q23" s="3"/>
    </row>
    <row r="24" customFormat="false" ht="14.9" hidden="false" customHeight="false" outlineLevel="0" collapsed="false">
      <c r="A24" s="3" t="s">
        <v>17</v>
      </c>
      <c r="B24" s="3"/>
      <c r="C24" s="3" t="s">
        <v>18</v>
      </c>
      <c r="D24" s="3" t="s">
        <v>19</v>
      </c>
      <c r="E24" s="4" t="n">
        <v>9</v>
      </c>
      <c r="F24" s="3" t="s">
        <v>47</v>
      </c>
      <c r="H24" s="5"/>
      <c r="I24" s="3" t="n">
        <v>110</v>
      </c>
      <c r="J24" s="3" t="s">
        <v>21</v>
      </c>
      <c r="K24" s="3" t="s">
        <v>22</v>
      </c>
      <c r="L24" s="3"/>
      <c r="O24" s="3"/>
      <c r="P24" s="3" t="s">
        <v>23</v>
      </c>
      <c r="Q24" s="3"/>
    </row>
    <row r="25" customFormat="false" ht="14.9" hidden="false" customHeight="false" outlineLevel="0" collapsed="false">
      <c r="A25" s="3" t="s">
        <v>17</v>
      </c>
      <c r="B25" s="3"/>
      <c r="C25" s="3" t="s">
        <v>18</v>
      </c>
      <c r="D25" s="3" t="s">
        <v>19</v>
      </c>
      <c r="E25" s="4" t="n">
        <v>13</v>
      </c>
      <c r="F25" s="3" t="s">
        <v>48</v>
      </c>
      <c r="H25" s="5"/>
      <c r="I25" s="3" t="n">
        <v>110</v>
      </c>
      <c r="J25" s="3" t="s">
        <v>21</v>
      </c>
      <c r="K25" s="3" t="s">
        <v>22</v>
      </c>
      <c r="L25" s="3"/>
      <c r="O25" s="3"/>
      <c r="P25" s="3" t="s">
        <v>23</v>
      </c>
      <c r="Q25" s="3"/>
    </row>
    <row r="26" customFormat="false" ht="14.9" hidden="false" customHeight="false" outlineLevel="0" collapsed="false">
      <c r="A26" s="3" t="s">
        <v>17</v>
      </c>
      <c r="B26" s="3"/>
      <c r="C26" s="3" t="s">
        <v>18</v>
      </c>
      <c r="D26" s="3" t="s">
        <v>19</v>
      </c>
      <c r="E26" s="4" t="n">
        <v>15</v>
      </c>
      <c r="F26" s="3" t="s">
        <v>49</v>
      </c>
      <c r="H26" s="5"/>
      <c r="I26" s="3" t="n">
        <v>110</v>
      </c>
      <c r="J26" s="3" t="s">
        <v>21</v>
      </c>
      <c r="K26" s="3" t="s">
        <v>22</v>
      </c>
      <c r="L26" s="3"/>
      <c r="O26" s="3"/>
      <c r="P26" s="3" t="s">
        <v>23</v>
      </c>
      <c r="Q26" s="3"/>
    </row>
    <row r="27" customFormat="false" ht="13.8" hidden="false" customHeight="false" outlineLevel="0" collapsed="false">
      <c r="A27" s="3" t="s">
        <v>17</v>
      </c>
      <c r="B27" s="3"/>
      <c r="C27" s="3" t="s">
        <v>18</v>
      </c>
      <c r="D27" s="3" t="s">
        <v>32</v>
      </c>
      <c r="E27" s="4" t="n">
        <v>31</v>
      </c>
      <c r="F27" s="3" t="s">
        <v>50</v>
      </c>
      <c r="I27" s="3" t="n">
        <v>105</v>
      </c>
      <c r="J27" s="3" t="s">
        <v>21</v>
      </c>
      <c r="K27" s="3" t="s">
        <v>22</v>
      </c>
      <c r="L27" s="3"/>
      <c r="M27" s="3"/>
      <c r="N27" s="3"/>
      <c r="O27" s="3"/>
      <c r="P27" s="3" t="s">
        <v>34</v>
      </c>
      <c r="Q27" s="3"/>
    </row>
    <row r="28" customFormat="false" ht="13.8" hidden="false" customHeight="false" outlineLevel="0" collapsed="false">
      <c r="A28" s="3" t="s">
        <v>17</v>
      </c>
      <c r="B28" s="3"/>
      <c r="C28" s="3" t="s">
        <v>18</v>
      </c>
      <c r="D28" s="3" t="s">
        <v>32</v>
      </c>
      <c r="E28" s="4" t="n">
        <v>35</v>
      </c>
      <c r="F28" s="3" t="s">
        <v>51</v>
      </c>
      <c r="I28" s="3" t="n">
        <v>105</v>
      </c>
      <c r="J28" s="3" t="s">
        <v>21</v>
      </c>
      <c r="K28" s="3" t="s">
        <v>22</v>
      </c>
      <c r="L28" s="3"/>
      <c r="M28" s="3"/>
      <c r="N28" s="3"/>
      <c r="O28" s="3"/>
      <c r="P28" s="3" t="s">
        <v>34</v>
      </c>
      <c r="Q28" s="3"/>
    </row>
    <row r="29" customFormat="false" ht="13.8" hidden="false" customHeight="false" outlineLevel="0" collapsed="false">
      <c r="A29" s="3" t="s">
        <v>17</v>
      </c>
      <c r="B29" s="3"/>
      <c r="C29" s="3" t="s">
        <v>18</v>
      </c>
      <c r="D29" s="3" t="s">
        <v>32</v>
      </c>
      <c r="E29" s="4" t="n">
        <v>37</v>
      </c>
      <c r="F29" s="3" t="s">
        <v>52</v>
      </c>
      <c r="I29" s="3" t="n">
        <v>105</v>
      </c>
      <c r="J29" s="3" t="s">
        <v>21</v>
      </c>
      <c r="K29" s="3" t="s">
        <v>22</v>
      </c>
      <c r="L29" s="3"/>
      <c r="M29" s="3"/>
      <c r="N29" s="3"/>
      <c r="O29" s="3"/>
      <c r="P29" s="3" t="s">
        <v>34</v>
      </c>
      <c r="Q29" s="3"/>
    </row>
    <row r="30" customFormat="false" ht="13.8" hidden="false" customHeight="false" outlineLevel="0" collapsed="false">
      <c r="A30" s="3" t="s">
        <v>17</v>
      </c>
      <c r="B30" s="3"/>
      <c r="C30" s="3" t="s">
        <v>18</v>
      </c>
      <c r="D30" s="3" t="s">
        <v>32</v>
      </c>
      <c r="E30" s="4" t="n">
        <v>30</v>
      </c>
      <c r="F30" s="3" t="s">
        <v>53</v>
      </c>
      <c r="I30" s="3" t="n">
        <v>105</v>
      </c>
      <c r="J30" s="3" t="s">
        <v>21</v>
      </c>
      <c r="K30" s="3" t="s">
        <v>22</v>
      </c>
      <c r="L30" s="3"/>
      <c r="M30" s="3"/>
      <c r="N30" s="3"/>
      <c r="O30" s="3"/>
      <c r="P30" s="3" t="s">
        <v>34</v>
      </c>
      <c r="Q30" s="3"/>
    </row>
    <row r="31" customFormat="false" ht="13.8" hidden="false" customHeight="false" outlineLevel="0" collapsed="false">
      <c r="A31" s="3" t="s">
        <v>17</v>
      </c>
      <c r="B31" s="3"/>
      <c r="C31" s="3" t="s">
        <v>18</v>
      </c>
      <c r="D31" s="3" t="s">
        <v>32</v>
      </c>
      <c r="E31" s="4" t="n">
        <v>39</v>
      </c>
      <c r="F31" s="3" t="s">
        <v>54</v>
      </c>
      <c r="I31" s="3" t="n">
        <v>105</v>
      </c>
      <c r="J31" s="3" t="s">
        <v>21</v>
      </c>
      <c r="K31" s="3" t="s">
        <v>22</v>
      </c>
      <c r="L31" s="3"/>
      <c r="M31" s="3"/>
      <c r="N31" s="3"/>
      <c r="O31" s="3"/>
      <c r="P31" s="3" t="s">
        <v>34</v>
      </c>
      <c r="Q31" s="3"/>
    </row>
    <row r="32" customFormat="false" ht="13.8" hidden="false" customHeight="false" outlineLevel="0" collapsed="false">
      <c r="A32" s="3" t="s">
        <v>17</v>
      </c>
      <c r="B32" s="3"/>
      <c r="C32" s="3" t="s">
        <v>18</v>
      </c>
      <c r="D32" s="3" t="s">
        <v>32</v>
      </c>
      <c r="E32" s="4" t="n">
        <v>32</v>
      </c>
      <c r="F32" s="3" t="s">
        <v>55</v>
      </c>
      <c r="I32" s="3" t="n">
        <v>105</v>
      </c>
      <c r="J32" s="3" t="s">
        <v>21</v>
      </c>
      <c r="K32" s="3" t="s">
        <v>22</v>
      </c>
      <c r="L32" s="3"/>
      <c r="M32" s="3"/>
      <c r="N32" s="3"/>
      <c r="O32" s="3"/>
      <c r="P32" s="3" t="s">
        <v>34</v>
      </c>
      <c r="Q32" s="3"/>
    </row>
    <row r="33" customFormat="false" ht="13.8" hidden="false" customHeight="false" outlineLevel="0" collapsed="false">
      <c r="A33" s="3" t="s">
        <v>17</v>
      </c>
      <c r="B33" s="3"/>
      <c r="C33" s="3" t="s">
        <v>18</v>
      </c>
      <c r="D33" s="3" t="s">
        <v>32</v>
      </c>
      <c r="E33" s="4" t="n">
        <v>34</v>
      </c>
      <c r="F33" s="3" t="s">
        <v>56</v>
      </c>
      <c r="I33" s="3" t="n">
        <v>105</v>
      </c>
      <c r="J33" s="3" t="s">
        <v>21</v>
      </c>
      <c r="K33" s="3" t="s">
        <v>22</v>
      </c>
      <c r="L33" s="3"/>
      <c r="M33" s="3"/>
      <c r="N33" s="3"/>
      <c r="O33" s="3"/>
      <c r="P33" s="3" t="s">
        <v>34</v>
      </c>
      <c r="Q33" s="3"/>
    </row>
    <row r="34" customFormat="false" ht="13.8" hidden="false" customHeight="false" outlineLevel="0" collapsed="false">
      <c r="A34" s="3" t="s">
        <v>17</v>
      </c>
      <c r="B34" s="3"/>
      <c r="C34" s="3" t="s">
        <v>18</v>
      </c>
      <c r="D34" s="3" t="s">
        <v>32</v>
      </c>
      <c r="E34" s="4" t="n">
        <v>33</v>
      </c>
      <c r="F34" s="3" t="s">
        <v>57</v>
      </c>
      <c r="I34" s="3" t="n">
        <v>105</v>
      </c>
      <c r="J34" s="3" t="s">
        <v>21</v>
      </c>
      <c r="K34" s="3" t="s">
        <v>22</v>
      </c>
      <c r="L34" s="3"/>
      <c r="M34" s="3"/>
      <c r="N34" s="3"/>
      <c r="O34" s="3"/>
      <c r="P34" s="3" t="s">
        <v>34</v>
      </c>
      <c r="Q34" s="3"/>
    </row>
    <row r="35" customFormat="false" ht="13.8" hidden="false" customHeight="false" outlineLevel="0" collapsed="false">
      <c r="A35" s="3" t="s">
        <v>17</v>
      </c>
      <c r="B35" s="3"/>
      <c r="C35" s="3" t="s">
        <v>18</v>
      </c>
      <c r="D35" s="3" t="s">
        <v>32</v>
      </c>
      <c r="E35" s="4" t="n">
        <v>36</v>
      </c>
      <c r="F35" s="3" t="s">
        <v>58</v>
      </c>
      <c r="I35" s="3" t="n">
        <v>105</v>
      </c>
      <c r="J35" s="3" t="s">
        <v>21</v>
      </c>
      <c r="K35" s="3" t="s">
        <v>22</v>
      </c>
      <c r="L35" s="3"/>
      <c r="M35" s="3"/>
      <c r="N35" s="3"/>
      <c r="O35" s="3"/>
      <c r="P35" s="3" t="s">
        <v>34</v>
      </c>
      <c r="Q35" s="3"/>
    </row>
    <row r="36" customFormat="false" ht="13.8" hidden="false" customHeight="false" outlineLevel="0" collapsed="false">
      <c r="A36" s="3" t="s">
        <v>17</v>
      </c>
      <c r="B36" s="3"/>
      <c r="C36" s="3" t="s">
        <v>18</v>
      </c>
      <c r="D36" s="3" t="s">
        <v>32</v>
      </c>
      <c r="E36" s="4" t="n">
        <v>38</v>
      </c>
      <c r="F36" s="3" t="s">
        <v>59</v>
      </c>
      <c r="I36" s="3" t="n">
        <v>105</v>
      </c>
      <c r="J36" s="3" t="s">
        <v>21</v>
      </c>
      <c r="K36" s="3" t="s">
        <v>22</v>
      </c>
      <c r="L36" s="3"/>
      <c r="M36" s="3"/>
      <c r="N36" s="3"/>
      <c r="O36" s="3"/>
      <c r="P36" s="3" t="s">
        <v>34</v>
      </c>
      <c r="Q36" s="3"/>
    </row>
    <row r="37" customFormat="false" ht="13.8" hidden="false" customHeight="false" outlineLevel="0" collapsed="false">
      <c r="A37" s="3" t="s">
        <v>17</v>
      </c>
      <c r="B37" s="3"/>
      <c r="C37" s="3" t="s">
        <v>18</v>
      </c>
      <c r="D37" s="3" t="s">
        <v>32</v>
      </c>
      <c r="E37" s="3" t="n">
        <v>21</v>
      </c>
      <c r="F37" s="3" t="e">
        <f aca="false">#REF!!HO143&amp;#REF!!HP143</f>
        <v>#REF!</v>
      </c>
      <c r="I37" s="3" t="n">
        <v>105</v>
      </c>
      <c r="J37" s="3" t="s">
        <v>21</v>
      </c>
      <c r="K37" s="3" t="s">
        <v>22</v>
      </c>
      <c r="L37" s="3"/>
      <c r="M37" s="3"/>
      <c r="N37" s="3"/>
      <c r="O37" s="3"/>
      <c r="P37" s="3" t="s">
        <v>34</v>
      </c>
      <c r="Q37" s="3"/>
    </row>
    <row r="38" customFormat="false" ht="13.8" hidden="false" customHeight="false" outlineLevel="0" collapsed="false">
      <c r="A38" s="3" t="s">
        <v>17</v>
      </c>
      <c r="B38" s="3"/>
      <c r="C38" s="3" t="s">
        <v>18</v>
      </c>
      <c r="D38" s="3" t="s">
        <v>32</v>
      </c>
      <c r="E38" s="3" t="n">
        <v>23</v>
      </c>
      <c r="F38" s="3" t="e">
        <f aca="false">#REF!!HO144&amp;#REF!!HP144</f>
        <v>#REF!</v>
      </c>
      <c r="I38" s="3" t="n">
        <v>105</v>
      </c>
      <c r="J38" s="3" t="s">
        <v>21</v>
      </c>
      <c r="K38" s="3" t="s">
        <v>22</v>
      </c>
      <c r="L38" s="3"/>
      <c r="M38" s="3"/>
      <c r="N38" s="3"/>
      <c r="O38" s="3"/>
      <c r="P38" s="3" t="s">
        <v>34</v>
      </c>
      <c r="Q38" s="3"/>
    </row>
    <row r="39" customFormat="false" ht="13.8" hidden="false" customHeight="false" outlineLevel="0" collapsed="false">
      <c r="A39" s="3" t="s">
        <v>17</v>
      </c>
      <c r="B39" s="3"/>
      <c r="C39" s="3" t="s">
        <v>18</v>
      </c>
      <c r="D39" s="3" t="s">
        <v>32</v>
      </c>
      <c r="E39" s="3" t="n">
        <v>24</v>
      </c>
      <c r="F39" s="3" t="e">
        <f aca="false">#REF!!HO145&amp;#REF!!HP145</f>
        <v>#REF!</v>
      </c>
      <c r="I39" s="3" t="n">
        <v>105</v>
      </c>
      <c r="J39" s="3" t="s">
        <v>21</v>
      </c>
      <c r="K39" s="3" t="s">
        <v>22</v>
      </c>
      <c r="L39" s="3"/>
      <c r="M39" s="3"/>
      <c r="N39" s="3"/>
      <c r="O39" s="3"/>
      <c r="P39" s="3" t="s">
        <v>34</v>
      </c>
      <c r="Q39" s="3"/>
    </row>
    <row r="40" customFormat="false" ht="13.8" hidden="false" customHeight="false" outlineLevel="0" collapsed="false">
      <c r="A40" s="3" t="s">
        <v>17</v>
      </c>
      <c r="B40" s="3"/>
      <c r="C40" s="3" t="s">
        <v>18</v>
      </c>
      <c r="D40" s="3" t="s">
        <v>32</v>
      </c>
      <c r="E40" s="3" t="n">
        <v>22</v>
      </c>
      <c r="F40" s="3" t="e">
        <f aca="false">#REF!!HO146&amp;#REF!!HP146</f>
        <v>#REF!</v>
      </c>
      <c r="I40" s="3" t="n">
        <v>105</v>
      </c>
      <c r="J40" s="3" t="s">
        <v>21</v>
      </c>
      <c r="K40" s="3" t="s">
        <v>22</v>
      </c>
      <c r="L40" s="3"/>
      <c r="M40" s="3"/>
      <c r="N40" s="3"/>
      <c r="O40" s="3"/>
      <c r="P40" s="3" t="s">
        <v>34</v>
      </c>
      <c r="Q40" s="3"/>
    </row>
    <row r="41" customFormat="false" ht="13.8" hidden="false" customHeight="false" outlineLevel="0" collapsed="false">
      <c r="A41" s="3" t="s">
        <v>17</v>
      </c>
      <c r="B41" s="3"/>
      <c r="C41" s="3" t="s">
        <v>18</v>
      </c>
      <c r="D41" s="3" t="s">
        <v>32</v>
      </c>
      <c r="E41" s="3" t="n">
        <v>25</v>
      </c>
      <c r="F41" s="3" t="e">
        <f aca="false">#REF!!HO147&amp;#REF!!HP147</f>
        <v>#REF!</v>
      </c>
      <c r="I41" s="3" t="n">
        <v>105</v>
      </c>
      <c r="J41" s="3" t="s">
        <v>21</v>
      </c>
      <c r="K41" s="3" t="s">
        <v>22</v>
      </c>
      <c r="L41" s="3"/>
      <c r="M41" s="3"/>
      <c r="N41" s="3"/>
      <c r="O41" s="3"/>
      <c r="P41" s="3" t="s">
        <v>34</v>
      </c>
      <c r="Q41" s="3"/>
    </row>
    <row r="42" customFormat="false" ht="13.8" hidden="false" customHeight="false" outlineLevel="0" collapsed="false">
      <c r="A42" s="3" t="s">
        <v>17</v>
      </c>
      <c r="B42" s="3"/>
      <c r="C42" s="3" t="s">
        <v>18</v>
      </c>
      <c r="D42" s="3" t="s">
        <v>32</v>
      </c>
      <c r="E42" s="3" t="n">
        <v>26</v>
      </c>
      <c r="F42" s="3" t="e">
        <f aca="false">#REF!!HO148&amp;#REF!!HP148</f>
        <v>#REF!</v>
      </c>
      <c r="I42" s="3" t="n">
        <v>105</v>
      </c>
      <c r="J42" s="3" t="s">
        <v>21</v>
      </c>
      <c r="K42" s="3" t="s">
        <v>22</v>
      </c>
      <c r="L42" s="3"/>
      <c r="M42" s="3"/>
      <c r="N42" s="3"/>
      <c r="O42" s="3"/>
      <c r="P42" s="3" t="s">
        <v>34</v>
      </c>
      <c r="Q42" s="3"/>
    </row>
    <row r="43" customFormat="false" ht="13.8" hidden="false" customHeight="false" outlineLevel="0" collapsed="false">
      <c r="A43" s="3" t="s">
        <v>17</v>
      </c>
      <c r="B43" s="3"/>
      <c r="C43" s="3" t="s">
        <v>18</v>
      </c>
      <c r="D43" s="3" t="s">
        <v>32</v>
      </c>
      <c r="E43" s="4" t="n">
        <v>40</v>
      </c>
      <c r="F43" s="3" t="s">
        <v>60</v>
      </c>
      <c r="I43" s="3" t="n">
        <v>105</v>
      </c>
      <c r="J43" s="3" t="s">
        <v>21</v>
      </c>
      <c r="K43" s="3" t="s">
        <v>22</v>
      </c>
      <c r="L43" s="3"/>
      <c r="M43" s="3"/>
      <c r="N43" s="3"/>
      <c r="O43" s="3"/>
      <c r="P43" s="3" t="s">
        <v>34</v>
      </c>
      <c r="Q43" s="3"/>
    </row>
    <row r="44" customFormat="false" ht="13.8" hidden="false" customHeight="false" outlineLevel="0" collapsed="false">
      <c r="A44" s="3" t="s">
        <v>17</v>
      </c>
      <c r="B44" s="3"/>
      <c r="C44" s="3" t="s">
        <v>18</v>
      </c>
      <c r="D44" s="3" t="s">
        <v>32</v>
      </c>
      <c r="E44" s="4" t="n">
        <v>41</v>
      </c>
      <c r="F44" s="3" t="s">
        <v>61</v>
      </c>
      <c r="I44" s="3" t="n">
        <v>105</v>
      </c>
      <c r="J44" s="3" t="s">
        <v>21</v>
      </c>
      <c r="K44" s="3" t="s">
        <v>22</v>
      </c>
      <c r="L44" s="3"/>
      <c r="M44" s="3"/>
      <c r="N44" s="3"/>
      <c r="O44" s="3"/>
      <c r="P44" s="3" t="s">
        <v>34</v>
      </c>
      <c r="Q44" s="3"/>
    </row>
    <row r="45" customFormat="false" ht="13.8" hidden="false" customHeight="false" outlineLevel="0" collapsed="false">
      <c r="A45" s="3" t="s">
        <v>17</v>
      </c>
      <c r="B45" s="3"/>
      <c r="C45" s="3" t="s">
        <v>18</v>
      </c>
      <c r="D45" s="3" t="s">
        <v>32</v>
      </c>
      <c r="E45" s="4" t="n">
        <v>42</v>
      </c>
      <c r="F45" s="3" t="s">
        <v>62</v>
      </c>
      <c r="I45" s="3" t="n">
        <v>105</v>
      </c>
      <c r="J45" s="3" t="s">
        <v>21</v>
      </c>
      <c r="K45" s="3" t="s">
        <v>22</v>
      </c>
      <c r="L45" s="3"/>
      <c r="M45" s="3"/>
      <c r="N45" s="3"/>
      <c r="O45" s="3"/>
      <c r="P45" s="3" t="s">
        <v>34</v>
      </c>
      <c r="Q45" s="3"/>
    </row>
    <row r="46" customFormat="false" ht="13.8" hidden="false" customHeight="false" outlineLevel="0" collapsed="false">
      <c r="A46" s="3" t="s">
        <v>17</v>
      </c>
      <c r="B46" s="3"/>
      <c r="C46" s="3" t="s">
        <v>18</v>
      </c>
      <c r="D46" s="3" t="s">
        <v>32</v>
      </c>
      <c r="E46" s="4" t="n">
        <v>43</v>
      </c>
      <c r="F46" s="3" t="s">
        <v>63</v>
      </c>
      <c r="I46" s="3" t="n">
        <v>105</v>
      </c>
      <c r="J46" s="3" t="s">
        <v>21</v>
      </c>
      <c r="K46" s="3" t="s">
        <v>22</v>
      </c>
      <c r="L46" s="3"/>
      <c r="M46" s="3"/>
      <c r="N46" s="3"/>
      <c r="O46" s="3"/>
      <c r="P46" s="3" t="s">
        <v>34</v>
      </c>
      <c r="Q46" s="3"/>
    </row>
    <row r="47" customFormat="false" ht="13.8" hidden="false" customHeight="false" outlineLevel="0" collapsed="false">
      <c r="A47" s="3" t="s">
        <v>17</v>
      </c>
      <c r="B47" s="3"/>
      <c r="C47" s="3" t="s">
        <v>18</v>
      </c>
      <c r="D47" s="3" t="s">
        <v>32</v>
      </c>
      <c r="E47" s="4" t="n">
        <v>44</v>
      </c>
      <c r="F47" s="3" t="s">
        <v>64</v>
      </c>
      <c r="I47" s="3" t="n">
        <v>105</v>
      </c>
      <c r="J47" s="3" t="s">
        <v>21</v>
      </c>
      <c r="K47" s="3" t="s">
        <v>22</v>
      </c>
      <c r="L47" s="3"/>
      <c r="M47" s="3"/>
      <c r="N47" s="3"/>
      <c r="O47" s="3"/>
      <c r="P47" s="3" t="s">
        <v>34</v>
      </c>
      <c r="Q47" s="3"/>
    </row>
    <row r="48" customFormat="false" ht="14.9" hidden="false" customHeight="false" outlineLevel="0" collapsed="false">
      <c r="A48" s="3" t="s">
        <v>17</v>
      </c>
      <c r="B48" s="3"/>
      <c r="C48" s="3" t="s">
        <v>18</v>
      </c>
      <c r="D48" s="3" t="s">
        <v>19</v>
      </c>
      <c r="E48" s="4" t="n">
        <v>38</v>
      </c>
      <c r="F48" s="3" t="s">
        <v>65</v>
      </c>
      <c r="H48" s="5"/>
      <c r="I48" s="3" t="n">
        <v>110</v>
      </c>
      <c r="J48" s="3" t="s">
        <v>21</v>
      </c>
      <c r="K48" s="3" t="s">
        <v>22</v>
      </c>
      <c r="L48" s="3"/>
      <c r="M48" s="3"/>
      <c r="N48" s="3"/>
      <c r="O48" s="3"/>
      <c r="P48" s="3" t="s">
        <v>23</v>
      </c>
      <c r="Q48" s="3"/>
    </row>
    <row r="49" customFormat="false" ht="14.9" hidden="false" customHeight="false" outlineLevel="0" collapsed="false">
      <c r="A49" s="3" t="s">
        <v>17</v>
      </c>
      <c r="B49" s="3"/>
      <c r="C49" s="3" t="s">
        <v>18</v>
      </c>
      <c r="D49" s="3" t="s">
        <v>19</v>
      </c>
      <c r="E49" s="4" t="n">
        <v>37</v>
      </c>
      <c r="F49" s="3" t="s">
        <v>66</v>
      </c>
      <c r="H49" s="5"/>
      <c r="I49" s="3" t="n">
        <v>110</v>
      </c>
      <c r="J49" s="3" t="s">
        <v>21</v>
      </c>
      <c r="K49" s="3" t="s">
        <v>22</v>
      </c>
      <c r="L49" s="3"/>
      <c r="M49" s="3"/>
      <c r="N49" s="3"/>
      <c r="O49" s="3"/>
      <c r="P49" s="3" t="s">
        <v>23</v>
      </c>
      <c r="Q49" s="3"/>
    </row>
    <row r="50" customFormat="false" ht="14.9" hidden="false" customHeight="false" outlineLevel="0" collapsed="false">
      <c r="A50" s="3" t="s">
        <v>17</v>
      </c>
      <c r="B50" s="3"/>
      <c r="C50" s="3" t="s">
        <v>18</v>
      </c>
      <c r="D50" s="3" t="s">
        <v>19</v>
      </c>
      <c r="E50" s="4" t="n">
        <v>39</v>
      </c>
      <c r="F50" s="3" t="s">
        <v>67</v>
      </c>
      <c r="H50" s="5"/>
      <c r="I50" s="3" t="n">
        <v>110</v>
      </c>
      <c r="J50" s="3" t="s">
        <v>21</v>
      </c>
      <c r="K50" s="3" t="s">
        <v>22</v>
      </c>
      <c r="L50" s="3"/>
      <c r="M50" s="3"/>
      <c r="N50" s="3"/>
      <c r="O50" s="3"/>
      <c r="P50" s="3" t="s">
        <v>23</v>
      </c>
      <c r="Q50" s="3"/>
    </row>
    <row r="51" customFormat="false" ht="14.9" hidden="false" customHeight="false" outlineLevel="0" collapsed="false">
      <c r="A51" s="3" t="s">
        <v>17</v>
      </c>
      <c r="B51" s="3"/>
      <c r="C51" s="3" t="s">
        <v>18</v>
      </c>
      <c r="D51" s="3" t="s">
        <v>19</v>
      </c>
      <c r="E51" s="4" t="n">
        <v>40</v>
      </c>
      <c r="F51" s="3" t="s">
        <v>68</v>
      </c>
      <c r="I51" s="3" t="n">
        <v>110</v>
      </c>
      <c r="J51" s="3" t="s">
        <v>21</v>
      </c>
      <c r="K51" s="3" t="s">
        <v>22</v>
      </c>
      <c r="L51" s="3"/>
      <c r="M51" s="3"/>
      <c r="N51" s="3"/>
      <c r="O51" s="3"/>
      <c r="P51" s="3" t="s">
        <v>23</v>
      </c>
      <c r="Q51" s="3"/>
    </row>
    <row r="52" customFormat="false" ht="14.9" hidden="false" customHeight="false" outlineLevel="0" collapsed="false">
      <c r="A52" s="3" t="s">
        <v>17</v>
      </c>
      <c r="B52" s="3"/>
      <c r="C52" s="3" t="s">
        <v>18</v>
      </c>
      <c r="D52" s="3" t="s">
        <v>19</v>
      </c>
      <c r="E52" s="4" t="n">
        <v>47</v>
      </c>
      <c r="F52" s="3" t="s">
        <v>69</v>
      </c>
      <c r="H52" s="5"/>
      <c r="I52" s="3" t="n">
        <v>110</v>
      </c>
      <c r="J52" s="3" t="s">
        <v>21</v>
      </c>
      <c r="K52" s="3" t="s">
        <v>22</v>
      </c>
      <c r="L52" s="3"/>
      <c r="M52" s="3"/>
      <c r="N52" s="3"/>
      <c r="O52" s="3"/>
      <c r="P52" s="3" t="s">
        <v>23</v>
      </c>
      <c r="Q52" s="3"/>
    </row>
    <row r="53" customFormat="false" ht="14.9" hidden="false" customHeight="false" outlineLevel="0" collapsed="false">
      <c r="A53" s="3" t="s">
        <v>17</v>
      </c>
      <c r="B53" s="3"/>
      <c r="C53" s="3" t="s">
        <v>18</v>
      </c>
      <c r="D53" s="3" t="s">
        <v>19</v>
      </c>
      <c r="E53" s="4" t="n">
        <v>46</v>
      </c>
      <c r="F53" s="3" t="s">
        <v>70</v>
      </c>
      <c r="H53" s="5"/>
      <c r="I53" s="3" t="n">
        <v>110</v>
      </c>
      <c r="J53" s="3" t="s">
        <v>21</v>
      </c>
      <c r="K53" s="3" t="s">
        <v>22</v>
      </c>
      <c r="L53" s="3"/>
      <c r="M53" s="3"/>
      <c r="N53" s="3"/>
      <c r="O53" s="3"/>
      <c r="P53" s="3" t="s">
        <v>23</v>
      </c>
      <c r="Q53" s="3"/>
    </row>
    <row r="54" customFormat="false" ht="14.9" hidden="false" customHeight="false" outlineLevel="0" collapsed="false">
      <c r="A54" s="3" t="s">
        <v>17</v>
      </c>
      <c r="B54" s="3"/>
      <c r="C54" s="3" t="s">
        <v>18</v>
      </c>
      <c r="D54" s="3" t="s">
        <v>19</v>
      </c>
      <c r="E54" s="4" t="n">
        <v>43</v>
      </c>
      <c r="F54" s="3" t="s">
        <v>71</v>
      </c>
      <c r="H54" s="5"/>
      <c r="I54" s="3" t="n">
        <v>110</v>
      </c>
      <c r="J54" s="3" t="s">
        <v>21</v>
      </c>
      <c r="K54" s="3" t="s">
        <v>22</v>
      </c>
      <c r="L54" s="3"/>
      <c r="M54" s="3"/>
      <c r="N54" s="3"/>
      <c r="O54" s="3"/>
      <c r="P54" s="3" t="s">
        <v>23</v>
      </c>
      <c r="Q54" s="3"/>
    </row>
    <row r="55" customFormat="false" ht="14.9" hidden="false" customHeight="false" outlineLevel="0" collapsed="false">
      <c r="A55" s="3" t="s">
        <v>17</v>
      </c>
      <c r="B55" s="3"/>
      <c r="C55" s="3" t="s">
        <v>18</v>
      </c>
      <c r="D55" s="3" t="s">
        <v>19</v>
      </c>
      <c r="E55" s="4" t="n">
        <v>42</v>
      </c>
      <c r="F55" s="3" t="s">
        <v>72</v>
      </c>
      <c r="H55" s="5"/>
      <c r="I55" s="3" t="n">
        <v>110</v>
      </c>
      <c r="J55" s="3" t="s">
        <v>21</v>
      </c>
      <c r="K55" s="3" t="s">
        <v>22</v>
      </c>
      <c r="L55" s="3"/>
      <c r="M55" s="3"/>
      <c r="N55" s="3"/>
      <c r="O55" s="3"/>
      <c r="P55" s="3" t="s">
        <v>23</v>
      </c>
      <c r="Q55" s="3"/>
    </row>
    <row r="56" customFormat="false" ht="14.9" hidden="false" customHeight="false" outlineLevel="0" collapsed="false">
      <c r="A56" s="3" t="s">
        <v>17</v>
      </c>
      <c r="B56" s="3"/>
      <c r="C56" s="3" t="s">
        <v>18</v>
      </c>
      <c r="D56" s="3" t="s">
        <v>19</v>
      </c>
      <c r="E56" s="4" t="n">
        <v>48</v>
      </c>
      <c r="F56" s="3" t="s">
        <v>73</v>
      </c>
      <c r="H56" s="5"/>
      <c r="I56" s="3" t="n">
        <v>110</v>
      </c>
      <c r="J56" s="3" t="s">
        <v>21</v>
      </c>
      <c r="K56" s="3" t="s">
        <v>22</v>
      </c>
      <c r="L56" s="3"/>
      <c r="M56" s="3"/>
      <c r="N56" s="3"/>
      <c r="O56" s="3"/>
      <c r="P56" s="3" t="s">
        <v>23</v>
      </c>
      <c r="Q56" s="3"/>
    </row>
    <row r="57" customFormat="false" ht="14.9" hidden="false" customHeight="false" outlineLevel="0" collapsed="false">
      <c r="A57" s="3" t="s">
        <v>17</v>
      </c>
      <c r="B57" s="3"/>
      <c r="C57" s="3" t="s">
        <v>18</v>
      </c>
      <c r="D57" s="3" t="s">
        <v>19</v>
      </c>
      <c r="E57" s="4" t="n">
        <v>41</v>
      </c>
      <c r="F57" s="3" t="s">
        <v>74</v>
      </c>
      <c r="H57" s="5"/>
      <c r="I57" s="3" t="n">
        <v>110</v>
      </c>
      <c r="J57" s="3" t="s">
        <v>21</v>
      </c>
      <c r="K57" s="3" t="s">
        <v>22</v>
      </c>
      <c r="L57" s="3"/>
      <c r="M57" s="3"/>
      <c r="N57" s="3"/>
      <c r="O57" s="3"/>
      <c r="P57" s="3" t="s">
        <v>23</v>
      </c>
      <c r="Q57" s="3"/>
    </row>
    <row r="58" customFormat="false" ht="14.9" hidden="false" customHeight="false" outlineLevel="0" collapsed="false">
      <c r="A58" s="3" t="s">
        <v>17</v>
      </c>
      <c r="B58" s="3"/>
      <c r="C58" s="3" t="s">
        <v>18</v>
      </c>
      <c r="D58" s="3" t="s">
        <v>19</v>
      </c>
      <c r="E58" s="4" t="n">
        <v>49</v>
      </c>
      <c r="F58" s="3" t="s">
        <v>75</v>
      </c>
      <c r="H58" s="5"/>
      <c r="I58" s="3" t="n">
        <v>110</v>
      </c>
      <c r="J58" s="3" t="s">
        <v>21</v>
      </c>
      <c r="K58" s="3" t="s">
        <v>22</v>
      </c>
      <c r="L58" s="3"/>
      <c r="M58" s="3"/>
      <c r="N58" s="3"/>
      <c r="O58" s="3"/>
      <c r="P58" s="3" t="s">
        <v>23</v>
      </c>
      <c r="Q58" s="3"/>
    </row>
    <row r="59" customFormat="false" ht="14.9" hidden="false" customHeight="false" outlineLevel="0" collapsed="false">
      <c r="A59" s="3" t="s">
        <v>17</v>
      </c>
      <c r="B59" s="3"/>
      <c r="C59" s="3" t="s">
        <v>18</v>
      </c>
      <c r="D59" s="3" t="s">
        <v>19</v>
      </c>
      <c r="E59" s="4" t="n">
        <v>45</v>
      </c>
      <c r="F59" s="3" t="s">
        <v>76</v>
      </c>
      <c r="H59" s="5"/>
      <c r="I59" s="3" t="n">
        <v>110</v>
      </c>
      <c r="J59" s="3" t="s">
        <v>21</v>
      </c>
      <c r="K59" s="3" t="s">
        <v>22</v>
      </c>
      <c r="L59" s="3"/>
      <c r="M59" s="3"/>
      <c r="N59" s="3"/>
      <c r="O59" s="3"/>
      <c r="P59" s="3" t="s">
        <v>23</v>
      </c>
      <c r="Q59" s="3"/>
    </row>
    <row r="60" customFormat="false" ht="14.9" hidden="false" customHeight="false" outlineLevel="0" collapsed="false">
      <c r="A60" s="3" t="s">
        <v>17</v>
      </c>
      <c r="B60" s="3"/>
      <c r="C60" s="3" t="s">
        <v>18</v>
      </c>
      <c r="D60" s="3" t="s">
        <v>19</v>
      </c>
      <c r="E60" s="4" t="n">
        <v>44</v>
      </c>
      <c r="F60" s="3" t="s">
        <v>77</v>
      </c>
      <c r="H60" s="5"/>
      <c r="I60" s="3" t="n">
        <v>110</v>
      </c>
      <c r="J60" s="3" t="s">
        <v>21</v>
      </c>
      <c r="K60" s="3" t="s">
        <v>22</v>
      </c>
      <c r="L60" s="3"/>
      <c r="M60" s="3"/>
      <c r="N60" s="3"/>
      <c r="O60" s="3"/>
      <c r="P60" s="3" t="s">
        <v>23</v>
      </c>
      <c r="Q60" s="3"/>
    </row>
    <row r="61" customFormat="false" ht="13.8" hidden="false" customHeight="false" outlineLevel="0" collapsed="false">
      <c r="A61" s="3" t="s">
        <v>17</v>
      </c>
      <c r="B61" s="3"/>
      <c r="C61" s="3" t="s">
        <v>18</v>
      </c>
      <c r="D61" s="3" t="s">
        <v>32</v>
      </c>
      <c r="E61" s="3" t="n">
        <v>2</v>
      </c>
      <c r="F61" s="3" t="e">
        <f aca="false">#REF!!HO167&amp;#REF!!HP167</f>
        <v>#REF!</v>
      </c>
      <c r="I61" s="3" t="n">
        <v>105</v>
      </c>
      <c r="J61" s="3" t="s">
        <v>21</v>
      </c>
      <c r="K61" s="3" t="s">
        <v>22</v>
      </c>
      <c r="L61" s="3"/>
      <c r="M61" s="3"/>
      <c r="N61" s="3"/>
      <c r="O61" s="3"/>
      <c r="P61" s="3" t="s">
        <v>34</v>
      </c>
      <c r="Q61" s="3"/>
    </row>
    <row r="62" customFormat="false" ht="13.8" hidden="false" customHeight="false" outlineLevel="0" collapsed="false">
      <c r="A62" s="3" t="s">
        <v>17</v>
      </c>
      <c r="B62" s="3"/>
      <c r="C62" s="3" t="s">
        <v>18</v>
      </c>
      <c r="D62" s="3" t="s">
        <v>32</v>
      </c>
      <c r="E62" s="3" t="n">
        <v>1</v>
      </c>
      <c r="F62" s="3" t="e">
        <f aca="false">#REF!!HO168&amp;#REF!!HP168</f>
        <v>#REF!</v>
      </c>
      <c r="I62" s="3" t="n">
        <v>105</v>
      </c>
      <c r="J62" s="3" t="s">
        <v>21</v>
      </c>
      <c r="K62" s="3" t="s">
        <v>22</v>
      </c>
      <c r="L62" s="3"/>
      <c r="M62" s="3"/>
      <c r="N62" s="3"/>
      <c r="O62" s="3"/>
      <c r="P62" s="3" t="s">
        <v>34</v>
      </c>
      <c r="Q62" s="3"/>
    </row>
    <row r="63" customFormat="false" ht="13.8" hidden="false" customHeight="false" outlineLevel="0" collapsed="false">
      <c r="A63" s="3" t="s">
        <v>17</v>
      </c>
      <c r="B63" s="3"/>
      <c r="C63" s="3" t="s">
        <v>18</v>
      </c>
      <c r="D63" s="3" t="s">
        <v>32</v>
      </c>
      <c r="E63" s="3" t="n">
        <v>3</v>
      </c>
      <c r="F63" s="3" t="e">
        <f aca="false">#REF!!HO169&amp;#REF!!HP169</f>
        <v>#REF!</v>
      </c>
      <c r="I63" s="3" t="n">
        <v>105</v>
      </c>
      <c r="J63" s="3" t="s">
        <v>21</v>
      </c>
      <c r="K63" s="3" t="s">
        <v>22</v>
      </c>
      <c r="L63" s="3"/>
      <c r="M63" s="3"/>
      <c r="N63" s="3"/>
      <c r="O63" s="3"/>
      <c r="P63" s="3" t="s">
        <v>34</v>
      </c>
      <c r="Q63" s="3"/>
    </row>
    <row r="64" customFormat="false" ht="13.8" hidden="false" customHeight="false" outlineLevel="0" collapsed="false">
      <c r="A64" s="3" t="s">
        <v>17</v>
      </c>
      <c r="B64" s="3"/>
      <c r="C64" s="3" t="s">
        <v>18</v>
      </c>
      <c r="D64" s="3" t="s">
        <v>32</v>
      </c>
      <c r="E64" s="3" t="n">
        <v>18</v>
      </c>
      <c r="F64" s="3" t="e">
        <f aca="false">#REF!!HO170&amp;#REF!!HP170</f>
        <v>#REF!</v>
      </c>
      <c r="I64" s="3" t="n">
        <v>105</v>
      </c>
      <c r="J64" s="3" t="s">
        <v>21</v>
      </c>
      <c r="K64" s="3" t="s">
        <v>22</v>
      </c>
      <c r="L64" s="3"/>
      <c r="M64" s="3"/>
      <c r="N64" s="3"/>
      <c r="O64" s="3"/>
      <c r="P64" s="3" t="s">
        <v>34</v>
      </c>
      <c r="Q64" s="3"/>
    </row>
    <row r="65" customFormat="false" ht="13.8" hidden="false" customHeight="false" outlineLevel="0" collapsed="false">
      <c r="A65" s="3" t="s">
        <v>17</v>
      </c>
      <c r="B65" s="3"/>
      <c r="C65" s="3" t="s">
        <v>18</v>
      </c>
      <c r="D65" s="3" t="s">
        <v>32</v>
      </c>
      <c r="E65" s="3" t="n">
        <v>19</v>
      </c>
      <c r="F65" s="3" t="e">
        <f aca="false">#REF!!HO171&amp;#REF!!HP171</f>
        <v>#REF!</v>
      </c>
      <c r="I65" s="3" t="n">
        <v>105</v>
      </c>
      <c r="J65" s="3" t="s">
        <v>21</v>
      </c>
      <c r="K65" s="3" t="s">
        <v>22</v>
      </c>
      <c r="L65" s="3"/>
      <c r="M65" s="3"/>
      <c r="N65" s="3"/>
      <c r="O65" s="3"/>
      <c r="P65" s="3" t="s">
        <v>34</v>
      </c>
      <c r="Q65" s="3"/>
    </row>
    <row r="66" customFormat="false" ht="13.8" hidden="false" customHeight="false" outlineLevel="0" collapsed="false">
      <c r="A66" s="3" t="s">
        <v>17</v>
      </c>
      <c r="B66" s="3"/>
      <c r="C66" s="3" t="s">
        <v>18</v>
      </c>
      <c r="D66" s="3" t="s">
        <v>32</v>
      </c>
      <c r="E66" s="3" t="n">
        <v>17</v>
      </c>
      <c r="F66" s="3" t="e">
        <f aca="false">#REF!!HO172&amp;#REF!!HP172</f>
        <v>#REF!</v>
      </c>
      <c r="I66" s="3" t="n">
        <v>105</v>
      </c>
      <c r="J66" s="3" t="s">
        <v>21</v>
      </c>
      <c r="K66" s="3" t="s">
        <v>22</v>
      </c>
      <c r="L66" s="3"/>
      <c r="M66" s="3"/>
      <c r="N66" s="3"/>
      <c r="O66" s="3"/>
      <c r="P66" s="3" t="s">
        <v>34</v>
      </c>
      <c r="Q66" s="3"/>
    </row>
    <row r="67" customFormat="false" ht="13.8" hidden="false" customHeight="false" outlineLevel="0" collapsed="false">
      <c r="A67" s="3" t="s">
        <v>17</v>
      </c>
      <c r="B67" s="3"/>
      <c r="C67" s="3" t="s">
        <v>18</v>
      </c>
      <c r="D67" s="3" t="s">
        <v>32</v>
      </c>
      <c r="E67" s="3" t="n">
        <v>20</v>
      </c>
      <c r="F67" s="3" t="e">
        <f aca="false">#REF!!HO173&amp;#REF!!HP173</f>
        <v>#REF!</v>
      </c>
      <c r="I67" s="3" t="n">
        <v>105</v>
      </c>
      <c r="J67" s="3" t="s">
        <v>21</v>
      </c>
      <c r="K67" s="3" t="s">
        <v>22</v>
      </c>
      <c r="L67" s="3"/>
      <c r="M67" s="3"/>
      <c r="N67" s="3"/>
      <c r="O67" s="3"/>
      <c r="P67" s="3" t="s">
        <v>34</v>
      </c>
      <c r="Q67" s="3"/>
    </row>
    <row r="68" customFormat="false" ht="14.9" hidden="false" customHeight="false" outlineLevel="0" collapsed="false">
      <c r="A68" s="3" t="s">
        <v>17</v>
      </c>
      <c r="B68" s="3"/>
      <c r="C68" s="3" t="s">
        <v>18</v>
      </c>
      <c r="D68" s="3" t="s">
        <v>19</v>
      </c>
      <c r="E68" s="4" t="n">
        <v>18</v>
      </c>
      <c r="F68" s="3" t="s">
        <v>78</v>
      </c>
      <c r="G68" s="3"/>
      <c r="H68" s="5"/>
      <c r="I68" s="3" t="n">
        <v>110</v>
      </c>
      <c r="J68" s="3" t="s">
        <v>21</v>
      </c>
      <c r="K68" s="3" t="s">
        <v>22</v>
      </c>
      <c r="L68" s="3"/>
      <c r="M68" s="3"/>
      <c r="N68" s="3"/>
      <c r="O68" s="3"/>
      <c r="P68" s="3" t="s">
        <v>23</v>
      </c>
      <c r="Q68" s="3"/>
    </row>
    <row r="69" customFormat="false" ht="14.9" hidden="false" customHeight="false" outlineLevel="0" collapsed="false">
      <c r="A69" s="3" t="s">
        <v>17</v>
      </c>
      <c r="B69" s="3"/>
      <c r="C69" s="3" t="s">
        <v>18</v>
      </c>
      <c r="D69" s="3" t="s">
        <v>19</v>
      </c>
      <c r="E69" s="4" t="n">
        <v>20</v>
      </c>
      <c r="F69" s="3" t="s">
        <v>79</v>
      </c>
      <c r="G69" s="3"/>
      <c r="H69" s="5"/>
      <c r="I69" s="3" t="n">
        <v>110</v>
      </c>
      <c r="J69" s="3" t="s">
        <v>21</v>
      </c>
      <c r="K69" s="3" t="s">
        <v>22</v>
      </c>
      <c r="L69" s="3"/>
      <c r="M69" s="3"/>
      <c r="N69" s="3"/>
      <c r="O69" s="3"/>
      <c r="P69" s="3" t="s">
        <v>23</v>
      </c>
      <c r="Q69" s="3"/>
    </row>
    <row r="70" customFormat="false" ht="14.9" hidden="false" customHeight="false" outlineLevel="0" collapsed="false">
      <c r="A70" s="3" t="s">
        <v>17</v>
      </c>
      <c r="B70" s="3"/>
      <c r="C70" s="3" t="s">
        <v>18</v>
      </c>
      <c r="D70" s="3" t="s">
        <v>19</v>
      </c>
      <c r="E70" s="4" t="n">
        <v>21</v>
      </c>
      <c r="F70" s="3" t="s">
        <v>80</v>
      </c>
      <c r="G70" s="3"/>
      <c r="H70" s="5"/>
      <c r="I70" s="3" t="n">
        <v>110</v>
      </c>
      <c r="J70" s="3" t="s">
        <v>21</v>
      </c>
      <c r="K70" s="3" t="s">
        <v>22</v>
      </c>
      <c r="L70" s="3"/>
      <c r="M70" s="3"/>
      <c r="N70" s="3"/>
      <c r="O70" s="3"/>
      <c r="P70" s="3" t="s">
        <v>23</v>
      </c>
      <c r="Q70" s="3"/>
    </row>
    <row r="71" customFormat="false" ht="14.9" hidden="false" customHeight="false" outlineLevel="0" collapsed="false">
      <c r="A71" s="3" t="s">
        <v>17</v>
      </c>
      <c r="B71" s="3"/>
      <c r="C71" s="3" t="s">
        <v>18</v>
      </c>
      <c r="D71" s="3" t="s">
        <v>19</v>
      </c>
      <c r="E71" s="4" t="n">
        <v>19</v>
      </c>
      <c r="F71" s="3" t="s">
        <v>81</v>
      </c>
      <c r="G71" s="3"/>
      <c r="H71" s="5"/>
      <c r="I71" s="3" t="n">
        <v>110</v>
      </c>
      <c r="J71" s="3" t="s">
        <v>21</v>
      </c>
      <c r="K71" s="3" t="s">
        <v>22</v>
      </c>
      <c r="L71" s="3"/>
      <c r="M71" s="3"/>
      <c r="N71" s="3"/>
      <c r="O71" s="3"/>
      <c r="P71" s="3" t="s">
        <v>23</v>
      </c>
      <c r="Q71" s="3"/>
    </row>
    <row r="72" customFormat="false" ht="14.9" hidden="false" customHeight="false" outlineLevel="0" collapsed="false">
      <c r="A72" s="3" t="s">
        <v>17</v>
      </c>
      <c r="B72" s="3"/>
      <c r="C72" s="3" t="s">
        <v>18</v>
      </c>
      <c r="D72" s="3" t="s">
        <v>19</v>
      </c>
      <c r="E72" s="4" t="n">
        <v>22</v>
      </c>
      <c r="F72" s="3" t="s">
        <v>82</v>
      </c>
      <c r="G72" s="3"/>
      <c r="H72" s="5"/>
      <c r="I72" s="3" t="n">
        <v>110</v>
      </c>
      <c r="J72" s="3" t="s">
        <v>21</v>
      </c>
      <c r="K72" s="3" t="s">
        <v>22</v>
      </c>
      <c r="L72" s="3"/>
      <c r="M72" s="3"/>
      <c r="N72" s="3"/>
      <c r="O72" s="3"/>
      <c r="P72" s="3" t="s">
        <v>23</v>
      </c>
      <c r="Q72" s="3"/>
    </row>
    <row r="73" customFormat="false" ht="14.9" hidden="false" customHeight="false" outlineLevel="0" collapsed="false">
      <c r="A73" s="3" t="s">
        <v>17</v>
      </c>
      <c r="B73" s="3"/>
      <c r="C73" s="3" t="s">
        <v>18</v>
      </c>
      <c r="D73" s="3" t="s">
        <v>19</v>
      </c>
      <c r="E73" s="4" t="n">
        <v>3</v>
      </c>
      <c r="F73" s="3" t="s">
        <v>83</v>
      </c>
      <c r="G73" s="3"/>
      <c r="H73" s="5"/>
      <c r="I73" s="3" t="n">
        <v>110</v>
      </c>
      <c r="J73" s="3" t="s">
        <v>21</v>
      </c>
      <c r="K73" s="3" t="s">
        <v>22</v>
      </c>
      <c r="L73" s="3"/>
      <c r="M73" s="3"/>
      <c r="N73" s="3"/>
      <c r="O73" s="3"/>
      <c r="P73" s="3" t="s">
        <v>23</v>
      </c>
      <c r="Q73" s="3"/>
    </row>
    <row r="74" customFormat="false" ht="14.9" hidden="false" customHeight="false" outlineLevel="0" collapsed="false">
      <c r="A74" s="3" t="s">
        <v>17</v>
      </c>
      <c r="B74" s="3"/>
      <c r="C74" s="3" t="s">
        <v>18</v>
      </c>
      <c r="D74" s="3" t="s">
        <v>19</v>
      </c>
      <c r="E74" s="4" t="n">
        <v>4</v>
      </c>
      <c r="F74" s="3" t="s">
        <v>84</v>
      </c>
      <c r="G74" s="3"/>
      <c r="H74" s="5"/>
      <c r="I74" s="3" t="n">
        <v>110</v>
      </c>
      <c r="J74" s="3" t="s">
        <v>21</v>
      </c>
      <c r="K74" s="3" t="s">
        <v>22</v>
      </c>
      <c r="L74" s="3"/>
      <c r="M74" s="3"/>
      <c r="N74" s="3"/>
      <c r="O74" s="3"/>
      <c r="P74" s="3" t="s">
        <v>23</v>
      </c>
      <c r="Q74" s="3"/>
    </row>
    <row r="75" customFormat="false" ht="14.9" hidden="false" customHeight="false" outlineLevel="0" collapsed="false">
      <c r="A75" s="3" t="s">
        <v>17</v>
      </c>
      <c r="B75" s="3"/>
      <c r="C75" s="3" t="s">
        <v>18</v>
      </c>
      <c r="D75" s="3" t="s">
        <v>19</v>
      </c>
      <c r="E75" s="4" t="n">
        <v>7</v>
      </c>
      <c r="F75" s="3" t="s">
        <v>85</v>
      </c>
      <c r="G75" s="3"/>
      <c r="H75" s="5"/>
      <c r="I75" s="3" t="n">
        <v>110</v>
      </c>
      <c r="J75" s="3" t="s">
        <v>21</v>
      </c>
      <c r="K75" s="3" t="s">
        <v>22</v>
      </c>
      <c r="L75" s="3"/>
      <c r="M75" s="3"/>
      <c r="N75" s="3"/>
      <c r="O75" s="3"/>
      <c r="P75" s="3" t="s">
        <v>23</v>
      </c>
      <c r="Q75" s="3"/>
    </row>
    <row r="76" customFormat="false" ht="14.9" hidden="false" customHeight="false" outlineLevel="0" collapsed="false">
      <c r="A76" s="3" t="s">
        <v>17</v>
      </c>
      <c r="B76" s="3"/>
      <c r="C76" s="3" t="s">
        <v>18</v>
      </c>
      <c r="D76" s="3" t="s">
        <v>19</v>
      </c>
      <c r="E76" s="4" t="n">
        <v>2</v>
      </c>
      <c r="F76" s="3" t="s">
        <v>86</v>
      </c>
      <c r="G76" s="3"/>
      <c r="H76" s="5"/>
      <c r="I76" s="3" t="n">
        <v>110</v>
      </c>
      <c r="J76" s="3" t="s">
        <v>21</v>
      </c>
      <c r="K76" s="3" t="s">
        <v>22</v>
      </c>
      <c r="L76" s="3"/>
      <c r="M76" s="3"/>
      <c r="N76" s="3"/>
      <c r="O76" s="3"/>
      <c r="P76" s="3" t="s">
        <v>23</v>
      </c>
      <c r="Q76" s="3"/>
    </row>
    <row r="77" customFormat="false" ht="14.9" hidden="false" customHeight="false" outlineLevel="0" collapsed="false">
      <c r="A77" s="3" t="s">
        <v>17</v>
      </c>
      <c r="B77" s="3"/>
      <c r="C77" s="3" t="s">
        <v>18</v>
      </c>
      <c r="D77" s="3" t="s">
        <v>19</v>
      </c>
      <c r="E77" s="4" t="n">
        <v>6</v>
      </c>
      <c r="F77" s="3" t="s">
        <v>87</v>
      </c>
      <c r="G77" s="3"/>
      <c r="H77" s="5"/>
      <c r="I77" s="3" t="n">
        <v>110</v>
      </c>
      <c r="J77" s="3" t="s">
        <v>21</v>
      </c>
      <c r="K77" s="3" t="s">
        <v>22</v>
      </c>
      <c r="L77" s="3"/>
      <c r="M77" s="3"/>
      <c r="N77" s="3"/>
      <c r="O77" s="3"/>
      <c r="P77" s="3" t="s">
        <v>23</v>
      </c>
      <c r="Q77" s="3"/>
    </row>
    <row r="78" customFormat="false" ht="14.9" hidden="false" customHeight="false" outlineLevel="0" collapsed="false">
      <c r="A78" s="3" t="s">
        <v>17</v>
      </c>
      <c r="B78" s="3"/>
      <c r="C78" s="3" t="s">
        <v>18</v>
      </c>
      <c r="D78" s="3" t="s">
        <v>19</v>
      </c>
      <c r="E78" s="4" t="n">
        <v>5</v>
      </c>
      <c r="F78" s="3" t="s">
        <v>88</v>
      </c>
      <c r="G78" s="3"/>
      <c r="H78" s="5"/>
      <c r="I78" s="3" t="n">
        <v>110</v>
      </c>
      <c r="J78" s="3" t="s">
        <v>21</v>
      </c>
      <c r="K78" s="3" t="s">
        <v>22</v>
      </c>
      <c r="L78" s="3"/>
      <c r="M78" s="3"/>
      <c r="N78" s="3"/>
      <c r="O78" s="3"/>
      <c r="P78" s="3" t="s">
        <v>23</v>
      </c>
      <c r="Q78" s="3"/>
    </row>
    <row r="79" customFormat="false" ht="12.8" hidden="false" customHeight="false" outlineLevel="0" collapsed="false">
      <c r="A79" s="0" t="s">
        <v>17</v>
      </c>
      <c r="C79" s="0" t="s">
        <v>89</v>
      </c>
      <c r="D79" s="0" t="s">
        <v>90</v>
      </c>
      <c r="F79" s="0" t="s">
        <v>91</v>
      </c>
      <c r="I79" s="0" t="n">
        <v>55</v>
      </c>
      <c r="J79" s="0" t="s">
        <v>92</v>
      </c>
      <c r="K79" s="0" t="s">
        <v>89</v>
      </c>
      <c r="P79" s="0" t="s">
        <v>93</v>
      </c>
    </row>
    <row r="80" customFormat="false" ht="12.8" hidden="false" customHeight="false" outlineLevel="0" collapsed="false">
      <c r="A80" s="0" t="s">
        <v>17</v>
      </c>
      <c r="C80" s="0" t="s">
        <v>89</v>
      </c>
      <c r="D80" s="0" t="s">
        <v>90</v>
      </c>
      <c r="F80" s="0" t="s">
        <v>94</v>
      </c>
      <c r="I80" s="0" t="n">
        <v>55</v>
      </c>
      <c r="J80" s="0" t="s">
        <v>92</v>
      </c>
      <c r="K80" s="0" t="s">
        <v>89</v>
      </c>
      <c r="P80" s="0" t="s">
        <v>93</v>
      </c>
    </row>
    <row r="81" customFormat="false" ht="12.8" hidden="false" customHeight="false" outlineLevel="0" collapsed="false">
      <c r="A81" s="0" t="s">
        <v>17</v>
      </c>
      <c r="C81" s="0" t="s">
        <v>89</v>
      </c>
      <c r="D81" s="0" t="s">
        <v>90</v>
      </c>
      <c r="F81" s="0" t="s">
        <v>95</v>
      </c>
      <c r="I81" s="0" t="n">
        <v>55</v>
      </c>
      <c r="J81" s="0" t="s">
        <v>92</v>
      </c>
      <c r="K81" s="0" t="s">
        <v>89</v>
      </c>
      <c r="P81" s="0" t="s">
        <v>93</v>
      </c>
    </row>
    <row r="82" customFormat="false" ht="12.8" hidden="false" customHeight="false" outlineLevel="0" collapsed="false">
      <c r="A82" s="0" t="s">
        <v>17</v>
      </c>
      <c r="C82" s="0" t="s">
        <v>89</v>
      </c>
      <c r="D82" s="0" t="s">
        <v>90</v>
      </c>
      <c r="F82" s="0" t="s">
        <v>96</v>
      </c>
      <c r="I82" s="0" t="n">
        <v>55</v>
      </c>
      <c r="J82" s="0" t="s">
        <v>92</v>
      </c>
      <c r="K82" s="0" t="s">
        <v>89</v>
      </c>
      <c r="P82" s="0" t="s">
        <v>93</v>
      </c>
    </row>
    <row r="83" customFormat="false" ht="12.8" hidden="false" customHeight="false" outlineLevel="0" collapsed="false">
      <c r="A83" s="0" t="s">
        <v>17</v>
      </c>
      <c r="C83" s="0" t="s">
        <v>89</v>
      </c>
      <c r="D83" s="0" t="s">
        <v>90</v>
      </c>
      <c r="F83" s="0" t="s">
        <v>97</v>
      </c>
      <c r="I83" s="0" t="n">
        <v>55</v>
      </c>
      <c r="J83" s="0" t="s">
        <v>92</v>
      </c>
      <c r="K83" s="0" t="s">
        <v>89</v>
      </c>
      <c r="P83" s="0" t="s">
        <v>93</v>
      </c>
    </row>
    <row r="84" customFormat="false" ht="12.8" hidden="false" customHeight="false" outlineLevel="0" collapsed="false">
      <c r="A84" s="0" t="s">
        <v>17</v>
      </c>
      <c r="C84" s="0" t="s">
        <v>89</v>
      </c>
      <c r="D84" s="0" t="s">
        <v>90</v>
      </c>
      <c r="F84" s="0" t="s">
        <v>98</v>
      </c>
      <c r="I84" s="0" t="n">
        <v>55</v>
      </c>
      <c r="J84" s="0" t="s">
        <v>92</v>
      </c>
      <c r="K84" s="0" t="s">
        <v>89</v>
      </c>
      <c r="P84" s="0" t="s">
        <v>93</v>
      </c>
    </row>
    <row r="85" customFormat="false" ht="12.8" hidden="false" customHeight="false" outlineLevel="0" collapsed="false">
      <c r="A85" s="0" t="s">
        <v>17</v>
      </c>
      <c r="C85" s="0" t="s">
        <v>89</v>
      </c>
      <c r="D85" s="0" t="s">
        <v>90</v>
      </c>
      <c r="F85" s="0" t="s">
        <v>99</v>
      </c>
      <c r="I85" s="0" t="n">
        <v>55</v>
      </c>
      <c r="J85" s="0" t="s">
        <v>92</v>
      </c>
      <c r="K85" s="0" t="s">
        <v>89</v>
      </c>
      <c r="P85" s="0" t="s">
        <v>93</v>
      </c>
    </row>
    <row r="86" customFormat="false" ht="12.8" hidden="false" customHeight="false" outlineLevel="0" collapsed="false">
      <c r="A86" s="0" t="s">
        <v>17</v>
      </c>
      <c r="C86" s="0" t="s">
        <v>89</v>
      </c>
      <c r="D86" s="0" t="s">
        <v>90</v>
      </c>
      <c r="F86" s="0" t="s">
        <v>100</v>
      </c>
      <c r="I86" s="0" t="n">
        <v>55</v>
      </c>
      <c r="J86" s="0" t="s">
        <v>92</v>
      </c>
      <c r="K86" s="0" t="s">
        <v>89</v>
      </c>
      <c r="P86" s="0" t="s">
        <v>93</v>
      </c>
    </row>
    <row r="87" customFormat="false" ht="12.8" hidden="false" customHeight="false" outlineLevel="0" collapsed="false">
      <c r="A87" s="0" t="s">
        <v>17</v>
      </c>
      <c r="C87" s="0" t="s">
        <v>89</v>
      </c>
      <c r="D87" s="0" t="s">
        <v>90</v>
      </c>
      <c r="F87" s="0" t="s">
        <v>101</v>
      </c>
      <c r="I87" s="0" t="n">
        <v>55</v>
      </c>
      <c r="J87" s="0" t="s">
        <v>92</v>
      </c>
      <c r="K87" s="0" t="s">
        <v>89</v>
      </c>
      <c r="P87" s="0" t="s">
        <v>93</v>
      </c>
    </row>
    <row r="88" customFormat="false" ht="12.8" hidden="false" customHeight="false" outlineLevel="0" collapsed="false">
      <c r="A88" s="0" t="s">
        <v>17</v>
      </c>
      <c r="C88" s="0" t="s">
        <v>89</v>
      </c>
      <c r="D88" s="0" t="s">
        <v>90</v>
      </c>
      <c r="F88" s="0" t="s">
        <v>102</v>
      </c>
      <c r="I88" s="0" t="n">
        <v>55</v>
      </c>
      <c r="J88" s="0" t="s">
        <v>92</v>
      </c>
      <c r="K88" s="0" t="s">
        <v>89</v>
      </c>
      <c r="P88" s="0" t="s">
        <v>93</v>
      </c>
    </row>
    <row r="89" customFormat="false" ht="12.8" hidden="false" customHeight="false" outlineLevel="0" collapsed="false">
      <c r="A89" s="0" t="s">
        <v>17</v>
      </c>
      <c r="C89" s="0" t="s">
        <v>89</v>
      </c>
      <c r="D89" s="0" t="s">
        <v>90</v>
      </c>
      <c r="F89" s="0" t="s">
        <v>103</v>
      </c>
      <c r="I89" s="0" t="n">
        <v>55</v>
      </c>
      <c r="J89" s="0" t="s">
        <v>92</v>
      </c>
      <c r="K89" s="0" t="s">
        <v>89</v>
      </c>
      <c r="P89" s="0" t="s">
        <v>93</v>
      </c>
    </row>
    <row r="90" customFormat="false" ht="12.8" hidden="false" customHeight="false" outlineLevel="0" collapsed="false">
      <c r="A90" s="0" t="s">
        <v>17</v>
      </c>
      <c r="C90" s="0" t="s">
        <v>89</v>
      </c>
      <c r="D90" s="0" t="s">
        <v>90</v>
      </c>
      <c r="F90" s="0" t="s">
        <v>104</v>
      </c>
      <c r="I90" s="0" t="n">
        <v>55</v>
      </c>
      <c r="J90" s="0" t="s">
        <v>92</v>
      </c>
      <c r="K90" s="0" t="s">
        <v>89</v>
      </c>
      <c r="P90" s="0" t="s">
        <v>93</v>
      </c>
    </row>
    <row r="91" customFormat="false" ht="12.8" hidden="false" customHeight="false" outlineLevel="0" collapsed="false">
      <c r="A91" s="0" t="s">
        <v>17</v>
      </c>
      <c r="C91" s="0" t="s">
        <v>89</v>
      </c>
      <c r="D91" s="0" t="s">
        <v>90</v>
      </c>
      <c r="F91" s="0" t="s">
        <v>105</v>
      </c>
      <c r="I91" s="0" t="n">
        <v>55</v>
      </c>
      <c r="J91" s="0" t="s">
        <v>92</v>
      </c>
      <c r="K91" s="0" t="s">
        <v>89</v>
      </c>
      <c r="P91" s="0" t="s">
        <v>93</v>
      </c>
    </row>
    <row r="92" customFormat="false" ht="12.8" hidden="false" customHeight="false" outlineLevel="0" collapsed="false">
      <c r="A92" s="0" t="s">
        <v>17</v>
      </c>
      <c r="C92" s="0" t="s">
        <v>89</v>
      </c>
      <c r="D92" s="0" t="s">
        <v>90</v>
      </c>
      <c r="F92" s="0" t="s">
        <v>106</v>
      </c>
      <c r="I92" s="0" t="n">
        <v>55</v>
      </c>
      <c r="J92" s="0" t="s">
        <v>92</v>
      </c>
      <c r="K92" s="0" t="s">
        <v>89</v>
      </c>
      <c r="P92" s="0" t="s">
        <v>93</v>
      </c>
    </row>
    <row r="93" customFormat="false" ht="12.8" hidden="false" customHeight="false" outlineLevel="0" collapsed="false">
      <c r="A93" s="0" t="s">
        <v>17</v>
      </c>
      <c r="C93" s="0" t="s">
        <v>89</v>
      </c>
      <c r="D93" s="0" t="s">
        <v>90</v>
      </c>
      <c r="F93" s="0" t="s">
        <v>107</v>
      </c>
      <c r="I93" s="0" t="n">
        <v>55</v>
      </c>
      <c r="J93" s="0" t="s">
        <v>92</v>
      </c>
      <c r="K93" s="0" t="s">
        <v>89</v>
      </c>
      <c r="P93" s="0" t="s">
        <v>93</v>
      </c>
    </row>
    <row r="94" customFormat="false" ht="12.8" hidden="false" customHeight="false" outlineLevel="0" collapsed="false">
      <c r="A94" s="0" t="s">
        <v>17</v>
      </c>
      <c r="C94" s="0" t="s">
        <v>89</v>
      </c>
      <c r="D94" s="0" t="s">
        <v>90</v>
      </c>
      <c r="F94" s="0" t="s">
        <v>108</v>
      </c>
      <c r="I94" s="0" t="n">
        <v>55</v>
      </c>
      <c r="J94" s="0" t="s">
        <v>92</v>
      </c>
      <c r="K94" s="0" t="s">
        <v>89</v>
      </c>
      <c r="P94" s="0" t="s">
        <v>93</v>
      </c>
    </row>
    <row r="95" customFormat="false" ht="12.8" hidden="false" customHeight="false" outlineLevel="0" collapsed="false">
      <c r="A95" s="0" t="s">
        <v>17</v>
      </c>
      <c r="C95" s="0" t="s">
        <v>89</v>
      </c>
      <c r="D95" s="0" t="s">
        <v>90</v>
      </c>
      <c r="F95" s="0" t="s">
        <v>109</v>
      </c>
      <c r="I95" s="0" t="n">
        <v>55</v>
      </c>
      <c r="J95" s="0" t="s">
        <v>92</v>
      </c>
      <c r="K95" s="0" t="s">
        <v>89</v>
      </c>
      <c r="P95" s="0" t="s">
        <v>93</v>
      </c>
    </row>
    <row r="96" customFormat="false" ht="12.8" hidden="false" customHeight="false" outlineLevel="0" collapsed="false">
      <c r="A96" s="0" t="s">
        <v>17</v>
      </c>
      <c r="C96" s="0" t="s">
        <v>89</v>
      </c>
      <c r="D96" s="0" t="s">
        <v>90</v>
      </c>
      <c r="F96" s="0" t="s">
        <v>110</v>
      </c>
      <c r="I96" s="0" t="n">
        <v>55</v>
      </c>
      <c r="J96" s="0" t="s">
        <v>92</v>
      </c>
      <c r="K96" s="0" t="s">
        <v>89</v>
      </c>
      <c r="P96" s="0" t="s">
        <v>93</v>
      </c>
    </row>
    <row r="97" customFormat="false" ht="12.8" hidden="false" customHeight="false" outlineLevel="0" collapsed="false">
      <c r="A97" s="0" t="s">
        <v>17</v>
      </c>
      <c r="C97" s="0" t="s">
        <v>89</v>
      </c>
      <c r="D97" s="0" t="s">
        <v>90</v>
      </c>
      <c r="F97" s="0" t="s">
        <v>111</v>
      </c>
      <c r="I97" s="0" t="n">
        <v>55</v>
      </c>
      <c r="J97" s="0" t="s">
        <v>92</v>
      </c>
      <c r="K97" s="0" t="s">
        <v>89</v>
      </c>
      <c r="P97" s="0" t="s">
        <v>93</v>
      </c>
    </row>
    <row r="98" customFormat="false" ht="12.8" hidden="false" customHeight="false" outlineLevel="0" collapsed="false">
      <c r="A98" s="0" t="s">
        <v>17</v>
      </c>
      <c r="C98" s="0" t="s">
        <v>89</v>
      </c>
      <c r="D98" s="0" t="s">
        <v>90</v>
      </c>
      <c r="F98" s="0" t="s">
        <v>112</v>
      </c>
      <c r="I98" s="0" t="n">
        <v>55</v>
      </c>
      <c r="J98" s="0" t="s">
        <v>92</v>
      </c>
      <c r="K98" s="0" t="s">
        <v>89</v>
      </c>
      <c r="P98" s="0" t="s">
        <v>93</v>
      </c>
    </row>
    <row r="99" customFormat="false" ht="12.8" hidden="false" customHeight="false" outlineLevel="0" collapsed="false">
      <c r="A99" s="0" t="s">
        <v>17</v>
      </c>
      <c r="C99" s="0" t="s">
        <v>89</v>
      </c>
      <c r="D99" s="0" t="s">
        <v>90</v>
      </c>
      <c r="F99" s="0" t="s">
        <v>113</v>
      </c>
      <c r="I99" s="0" t="n">
        <v>55</v>
      </c>
      <c r="J99" s="0" t="s">
        <v>92</v>
      </c>
      <c r="K99" s="0" t="s">
        <v>89</v>
      </c>
      <c r="P99" s="0" t="s">
        <v>93</v>
      </c>
    </row>
    <row r="100" customFormat="false" ht="12.8" hidden="false" customHeight="false" outlineLevel="0" collapsed="false">
      <c r="A100" s="0" t="s">
        <v>17</v>
      </c>
      <c r="C100" s="0" t="s">
        <v>89</v>
      </c>
      <c r="D100" s="0" t="s">
        <v>90</v>
      </c>
      <c r="F100" s="0" t="s">
        <v>114</v>
      </c>
      <c r="I100" s="0" t="n">
        <v>55</v>
      </c>
      <c r="J100" s="0" t="s">
        <v>92</v>
      </c>
      <c r="K100" s="0" t="s">
        <v>89</v>
      </c>
      <c r="P100" s="0" t="s">
        <v>93</v>
      </c>
    </row>
    <row r="101" customFormat="false" ht="12.8" hidden="false" customHeight="false" outlineLevel="0" collapsed="false">
      <c r="A101" s="0" t="s">
        <v>17</v>
      </c>
      <c r="C101" s="0" t="s">
        <v>89</v>
      </c>
      <c r="D101" s="0" t="s">
        <v>90</v>
      </c>
      <c r="F101" s="0" t="s">
        <v>115</v>
      </c>
      <c r="I101" s="0" t="n">
        <v>55</v>
      </c>
      <c r="J101" s="0" t="s">
        <v>92</v>
      </c>
      <c r="K101" s="0" t="s">
        <v>89</v>
      </c>
      <c r="P101" s="0" t="s">
        <v>93</v>
      </c>
    </row>
    <row r="102" customFormat="false" ht="12.8" hidden="false" customHeight="false" outlineLevel="0" collapsed="false">
      <c r="A102" s="0" t="s">
        <v>17</v>
      </c>
      <c r="C102" s="0" t="s">
        <v>89</v>
      </c>
      <c r="D102" s="0" t="s">
        <v>90</v>
      </c>
      <c r="F102" s="0" t="s">
        <v>116</v>
      </c>
      <c r="I102" s="0" t="n">
        <v>55</v>
      </c>
      <c r="J102" s="0" t="s">
        <v>92</v>
      </c>
      <c r="K102" s="0" t="s">
        <v>89</v>
      </c>
      <c r="P102" s="0" t="s">
        <v>93</v>
      </c>
    </row>
    <row r="103" customFormat="false" ht="12.8" hidden="false" customHeight="false" outlineLevel="0" collapsed="false">
      <c r="A103" s="0" t="s">
        <v>17</v>
      </c>
      <c r="C103" s="0" t="s">
        <v>89</v>
      </c>
      <c r="D103" s="0" t="s">
        <v>90</v>
      </c>
      <c r="F103" s="0" t="s">
        <v>117</v>
      </c>
      <c r="I103" s="0" t="n">
        <v>55</v>
      </c>
      <c r="J103" s="0" t="s">
        <v>92</v>
      </c>
      <c r="K103" s="0" t="s">
        <v>89</v>
      </c>
      <c r="P103" s="0" t="s">
        <v>93</v>
      </c>
    </row>
    <row r="104" customFormat="false" ht="12.8" hidden="false" customHeight="false" outlineLevel="0" collapsed="false">
      <c r="A104" s="0" t="s">
        <v>17</v>
      </c>
      <c r="C104" s="0" t="s">
        <v>89</v>
      </c>
      <c r="D104" s="0" t="s">
        <v>90</v>
      </c>
      <c r="F104" s="0" t="s">
        <v>118</v>
      </c>
      <c r="I104" s="0" t="n">
        <v>55</v>
      </c>
      <c r="J104" s="0" t="s">
        <v>92</v>
      </c>
      <c r="K104" s="0" t="s">
        <v>89</v>
      </c>
      <c r="P104" s="0" t="s">
        <v>93</v>
      </c>
    </row>
    <row r="105" customFormat="false" ht="12.8" hidden="false" customHeight="false" outlineLevel="0" collapsed="false">
      <c r="A105" s="0" t="s">
        <v>17</v>
      </c>
      <c r="C105" s="0" t="s">
        <v>89</v>
      </c>
      <c r="D105" s="0" t="s">
        <v>90</v>
      </c>
      <c r="F105" s="0" t="s">
        <v>119</v>
      </c>
      <c r="I105" s="0" t="n">
        <v>55</v>
      </c>
      <c r="J105" s="0" t="s">
        <v>92</v>
      </c>
      <c r="K105" s="0" t="s">
        <v>89</v>
      </c>
      <c r="P105" s="0" t="s">
        <v>93</v>
      </c>
    </row>
    <row r="106" customFormat="false" ht="12.8" hidden="false" customHeight="false" outlineLevel="0" collapsed="false">
      <c r="A106" s="0" t="s">
        <v>17</v>
      </c>
      <c r="C106" s="0" t="s">
        <v>89</v>
      </c>
      <c r="D106" s="0" t="s">
        <v>90</v>
      </c>
      <c r="F106" s="0" t="s">
        <v>120</v>
      </c>
      <c r="I106" s="0" t="n">
        <v>55</v>
      </c>
      <c r="J106" s="0" t="s">
        <v>92</v>
      </c>
      <c r="K106" s="0" t="s">
        <v>89</v>
      </c>
      <c r="P106" s="0" t="s">
        <v>93</v>
      </c>
    </row>
    <row r="107" customFormat="false" ht="12.8" hidden="false" customHeight="false" outlineLevel="0" collapsed="false">
      <c r="A107" s="0" t="s">
        <v>17</v>
      </c>
      <c r="C107" s="0" t="s">
        <v>89</v>
      </c>
      <c r="D107" s="0" t="s">
        <v>90</v>
      </c>
      <c r="F107" s="0" t="s">
        <v>121</v>
      </c>
      <c r="I107" s="0" t="n">
        <v>55</v>
      </c>
      <c r="J107" s="0" t="s">
        <v>92</v>
      </c>
      <c r="K107" s="0" t="s">
        <v>89</v>
      </c>
      <c r="P107" s="0" t="s">
        <v>93</v>
      </c>
    </row>
    <row r="108" customFormat="false" ht="12.8" hidden="false" customHeight="false" outlineLevel="0" collapsed="false">
      <c r="A108" s="0" t="s">
        <v>17</v>
      </c>
      <c r="C108" s="0" t="s">
        <v>89</v>
      </c>
      <c r="D108" s="0" t="s">
        <v>90</v>
      </c>
      <c r="F108" s="0" t="s">
        <v>122</v>
      </c>
      <c r="I108" s="0" t="n">
        <v>55</v>
      </c>
      <c r="J108" s="0" t="s">
        <v>92</v>
      </c>
      <c r="K108" s="0" t="s">
        <v>89</v>
      </c>
      <c r="P108" s="0" t="s">
        <v>93</v>
      </c>
    </row>
    <row r="109" customFormat="false" ht="12.8" hidden="false" customHeight="false" outlineLevel="0" collapsed="false">
      <c r="A109" s="0" t="s">
        <v>17</v>
      </c>
      <c r="C109" s="0" t="s">
        <v>89</v>
      </c>
      <c r="D109" s="0" t="s">
        <v>90</v>
      </c>
      <c r="F109" s="0" t="s">
        <v>123</v>
      </c>
      <c r="I109" s="0" t="n">
        <v>55</v>
      </c>
      <c r="J109" s="0" t="s">
        <v>92</v>
      </c>
      <c r="K109" s="0" t="s">
        <v>89</v>
      </c>
      <c r="P109" s="0" t="s">
        <v>93</v>
      </c>
    </row>
    <row r="110" customFormat="false" ht="12.8" hidden="false" customHeight="false" outlineLevel="0" collapsed="false">
      <c r="A110" s="0" t="s">
        <v>17</v>
      </c>
      <c r="C110" s="0" t="s">
        <v>89</v>
      </c>
      <c r="D110" s="0" t="s">
        <v>90</v>
      </c>
      <c r="F110" s="0" t="s">
        <v>124</v>
      </c>
      <c r="I110" s="0" t="n">
        <v>55</v>
      </c>
      <c r="J110" s="0" t="s">
        <v>92</v>
      </c>
      <c r="K110" s="0" t="s">
        <v>89</v>
      </c>
      <c r="P110" s="0" t="s">
        <v>93</v>
      </c>
    </row>
    <row r="111" customFormat="false" ht="12.8" hidden="false" customHeight="false" outlineLevel="0" collapsed="false">
      <c r="A111" s="0" t="s">
        <v>17</v>
      </c>
      <c r="C111" s="0" t="s">
        <v>89</v>
      </c>
      <c r="D111" s="0" t="s">
        <v>90</v>
      </c>
      <c r="F111" s="0" t="s">
        <v>125</v>
      </c>
      <c r="I111" s="0" t="n">
        <v>55</v>
      </c>
      <c r="J111" s="0" t="s">
        <v>92</v>
      </c>
      <c r="K111" s="0" t="s">
        <v>89</v>
      </c>
      <c r="P111" s="0" t="s">
        <v>93</v>
      </c>
    </row>
    <row r="112" customFormat="false" ht="12.8" hidden="false" customHeight="false" outlineLevel="0" collapsed="false">
      <c r="A112" s="0" t="s">
        <v>17</v>
      </c>
      <c r="C112" s="0" t="s">
        <v>89</v>
      </c>
      <c r="D112" s="0" t="s">
        <v>90</v>
      </c>
      <c r="F112" s="0" t="s">
        <v>126</v>
      </c>
      <c r="I112" s="0" t="n">
        <v>55</v>
      </c>
      <c r="J112" s="0" t="s">
        <v>92</v>
      </c>
      <c r="K112" s="0" t="s">
        <v>89</v>
      </c>
      <c r="P112" s="0" t="s">
        <v>93</v>
      </c>
    </row>
    <row r="113" customFormat="false" ht="12.8" hidden="false" customHeight="false" outlineLevel="0" collapsed="false">
      <c r="A113" s="0" t="s">
        <v>17</v>
      </c>
      <c r="C113" s="0" t="s">
        <v>89</v>
      </c>
      <c r="D113" s="0" t="s">
        <v>90</v>
      </c>
      <c r="F113" s="0" t="s">
        <v>127</v>
      </c>
      <c r="I113" s="0" t="n">
        <v>55</v>
      </c>
      <c r="J113" s="0" t="s">
        <v>92</v>
      </c>
      <c r="K113" s="0" t="s">
        <v>89</v>
      </c>
      <c r="P113" s="0" t="s">
        <v>93</v>
      </c>
    </row>
    <row r="114" customFormat="false" ht="12.8" hidden="false" customHeight="false" outlineLevel="0" collapsed="false">
      <c r="A114" s="0" t="s">
        <v>17</v>
      </c>
      <c r="C114" s="0" t="s">
        <v>89</v>
      </c>
      <c r="D114" s="0" t="s">
        <v>90</v>
      </c>
      <c r="F114" s="0" t="s">
        <v>128</v>
      </c>
      <c r="I114" s="0" t="n">
        <v>55</v>
      </c>
      <c r="J114" s="0" t="s">
        <v>92</v>
      </c>
      <c r="K114" s="0" t="s">
        <v>89</v>
      </c>
      <c r="P114" s="0" t="s">
        <v>93</v>
      </c>
    </row>
    <row r="115" customFormat="false" ht="12.8" hidden="false" customHeight="false" outlineLevel="0" collapsed="false">
      <c r="A115" s="0" t="s">
        <v>17</v>
      </c>
      <c r="C115" s="0" t="s">
        <v>89</v>
      </c>
      <c r="D115" s="0" t="s">
        <v>90</v>
      </c>
      <c r="F115" s="0" t="s">
        <v>129</v>
      </c>
      <c r="I115" s="0" t="n">
        <v>55</v>
      </c>
      <c r="J115" s="0" t="s">
        <v>92</v>
      </c>
      <c r="K115" s="0" t="s">
        <v>89</v>
      </c>
      <c r="P115" s="0" t="s">
        <v>93</v>
      </c>
    </row>
    <row r="116" customFormat="false" ht="12.8" hidden="false" customHeight="false" outlineLevel="0" collapsed="false">
      <c r="A116" s="0" t="s">
        <v>17</v>
      </c>
      <c r="C116" s="0" t="s">
        <v>89</v>
      </c>
      <c r="D116" s="0" t="s">
        <v>90</v>
      </c>
      <c r="F116" s="0" t="s">
        <v>130</v>
      </c>
      <c r="I116" s="0" t="n">
        <v>55</v>
      </c>
      <c r="J116" s="0" t="s">
        <v>92</v>
      </c>
      <c r="K116" s="0" t="s">
        <v>89</v>
      </c>
      <c r="P116" s="0" t="s">
        <v>93</v>
      </c>
    </row>
    <row r="117" customFormat="false" ht="12.8" hidden="false" customHeight="false" outlineLevel="0" collapsed="false">
      <c r="A117" s="0" t="s">
        <v>17</v>
      </c>
      <c r="C117" s="0" t="s">
        <v>89</v>
      </c>
      <c r="D117" s="0" t="s">
        <v>90</v>
      </c>
      <c r="F117" s="0" t="s">
        <v>131</v>
      </c>
      <c r="I117" s="0" t="n">
        <v>55</v>
      </c>
      <c r="J117" s="0" t="s">
        <v>92</v>
      </c>
      <c r="K117" s="0" t="s">
        <v>89</v>
      </c>
      <c r="P117" s="0" t="s">
        <v>93</v>
      </c>
    </row>
    <row r="118" customFormat="false" ht="12.8" hidden="false" customHeight="false" outlineLevel="0" collapsed="false">
      <c r="A118" s="0" t="s">
        <v>17</v>
      </c>
      <c r="C118" s="0" t="s">
        <v>89</v>
      </c>
      <c r="D118" s="0" t="s">
        <v>90</v>
      </c>
      <c r="F118" s="0" t="s">
        <v>132</v>
      </c>
      <c r="I118" s="0" t="n">
        <v>55</v>
      </c>
      <c r="J118" s="0" t="s">
        <v>92</v>
      </c>
      <c r="K118" s="0" t="s">
        <v>89</v>
      </c>
      <c r="P118" s="0" t="s">
        <v>93</v>
      </c>
    </row>
    <row r="119" customFormat="false" ht="12.8" hidden="false" customHeight="false" outlineLevel="0" collapsed="false">
      <c r="A119" s="0" t="s">
        <v>17</v>
      </c>
      <c r="C119" s="0" t="s">
        <v>89</v>
      </c>
      <c r="D119" s="0" t="s">
        <v>90</v>
      </c>
      <c r="F119" s="0" t="s">
        <v>133</v>
      </c>
      <c r="I119" s="0" t="n">
        <v>55</v>
      </c>
      <c r="J119" s="0" t="s">
        <v>92</v>
      </c>
      <c r="K119" s="0" t="s">
        <v>89</v>
      </c>
      <c r="P119" s="0" t="s">
        <v>93</v>
      </c>
    </row>
    <row r="120" customFormat="false" ht="12.8" hidden="false" customHeight="false" outlineLevel="0" collapsed="false">
      <c r="A120" s="0" t="s">
        <v>17</v>
      </c>
      <c r="C120" s="0" t="s">
        <v>89</v>
      </c>
      <c r="D120" s="0" t="s">
        <v>90</v>
      </c>
      <c r="F120" s="0" t="s">
        <v>134</v>
      </c>
      <c r="I120" s="0" t="n">
        <v>55</v>
      </c>
      <c r="J120" s="0" t="s">
        <v>92</v>
      </c>
      <c r="K120" s="0" t="s">
        <v>89</v>
      </c>
      <c r="P120" s="0" t="s">
        <v>93</v>
      </c>
    </row>
    <row r="121" customFormat="false" ht="12.8" hidden="false" customHeight="false" outlineLevel="0" collapsed="false">
      <c r="A121" s="0" t="s">
        <v>17</v>
      </c>
      <c r="C121" s="0" t="s">
        <v>89</v>
      </c>
      <c r="D121" s="0" t="s">
        <v>90</v>
      </c>
      <c r="F121" s="0" t="s">
        <v>135</v>
      </c>
      <c r="I121" s="0" t="n">
        <v>55</v>
      </c>
      <c r="J121" s="0" t="s">
        <v>92</v>
      </c>
      <c r="K121" s="0" t="s">
        <v>89</v>
      </c>
      <c r="P121" s="0" t="s">
        <v>93</v>
      </c>
    </row>
    <row r="122" customFormat="false" ht="12.8" hidden="false" customHeight="false" outlineLevel="0" collapsed="false">
      <c r="A122" s="0" t="s">
        <v>17</v>
      </c>
      <c r="C122" s="0" t="s">
        <v>89</v>
      </c>
      <c r="D122" s="0" t="s">
        <v>90</v>
      </c>
      <c r="F122" s="0" t="s">
        <v>136</v>
      </c>
      <c r="I122" s="0" t="n">
        <v>55</v>
      </c>
      <c r="J122" s="0" t="s">
        <v>92</v>
      </c>
      <c r="K122" s="0" t="s">
        <v>89</v>
      </c>
      <c r="P122" s="0" t="s">
        <v>93</v>
      </c>
    </row>
    <row r="123" customFormat="false" ht="12.8" hidden="false" customHeight="false" outlineLevel="0" collapsed="false">
      <c r="A123" s="0" t="s">
        <v>17</v>
      </c>
      <c r="C123" s="0" t="s">
        <v>89</v>
      </c>
      <c r="D123" s="0" t="s">
        <v>90</v>
      </c>
      <c r="F123" s="0" t="s">
        <v>137</v>
      </c>
      <c r="I123" s="0" t="n">
        <v>55</v>
      </c>
      <c r="J123" s="0" t="s">
        <v>92</v>
      </c>
      <c r="K123" s="0" t="s">
        <v>89</v>
      </c>
      <c r="P123" s="0" t="s">
        <v>93</v>
      </c>
    </row>
    <row r="124" customFormat="false" ht="12.8" hidden="false" customHeight="false" outlineLevel="0" collapsed="false">
      <c r="A124" s="0" t="s">
        <v>17</v>
      </c>
      <c r="C124" s="0" t="s">
        <v>89</v>
      </c>
      <c r="D124" s="0" t="s">
        <v>90</v>
      </c>
      <c r="F124" s="0" t="s">
        <v>138</v>
      </c>
      <c r="I124" s="0" t="n">
        <v>55</v>
      </c>
      <c r="J124" s="0" t="s">
        <v>92</v>
      </c>
      <c r="K124" s="0" t="s">
        <v>89</v>
      </c>
      <c r="P124" s="0" t="s">
        <v>93</v>
      </c>
    </row>
    <row r="125" customFormat="false" ht="12.8" hidden="false" customHeight="false" outlineLevel="0" collapsed="false">
      <c r="A125" s="0" t="s">
        <v>17</v>
      </c>
      <c r="C125" s="0" t="s">
        <v>89</v>
      </c>
      <c r="D125" s="0" t="s">
        <v>90</v>
      </c>
      <c r="F125" s="0" t="s">
        <v>139</v>
      </c>
      <c r="I125" s="0" t="n">
        <v>55</v>
      </c>
      <c r="J125" s="0" t="s">
        <v>92</v>
      </c>
      <c r="K125" s="0" t="s">
        <v>89</v>
      </c>
      <c r="P125" s="0" t="s">
        <v>93</v>
      </c>
    </row>
    <row r="126" customFormat="false" ht="12.8" hidden="false" customHeight="false" outlineLevel="0" collapsed="false">
      <c r="A126" s="0" t="s">
        <v>17</v>
      </c>
      <c r="C126" s="0" t="s">
        <v>89</v>
      </c>
      <c r="D126" s="0" t="s">
        <v>90</v>
      </c>
      <c r="F126" s="0" t="s">
        <v>140</v>
      </c>
      <c r="I126" s="0" t="n">
        <v>55</v>
      </c>
      <c r="J126" s="0" t="s">
        <v>92</v>
      </c>
      <c r="K126" s="0" t="s">
        <v>89</v>
      </c>
      <c r="P126" s="0" t="s">
        <v>93</v>
      </c>
    </row>
    <row r="127" customFormat="false" ht="12.8" hidden="false" customHeight="false" outlineLevel="0" collapsed="false">
      <c r="A127" s="0" t="s">
        <v>17</v>
      </c>
      <c r="C127" s="0" t="s">
        <v>89</v>
      </c>
      <c r="D127" s="0" t="s">
        <v>90</v>
      </c>
      <c r="F127" s="0" t="s">
        <v>141</v>
      </c>
      <c r="I127" s="0" t="n">
        <v>55</v>
      </c>
      <c r="J127" s="0" t="s">
        <v>92</v>
      </c>
      <c r="K127" s="0" t="s">
        <v>89</v>
      </c>
      <c r="P127" s="0" t="s">
        <v>93</v>
      </c>
    </row>
    <row r="128" customFormat="false" ht="12.8" hidden="false" customHeight="false" outlineLevel="0" collapsed="false">
      <c r="A128" s="0" t="s">
        <v>17</v>
      </c>
      <c r="C128" s="0" t="s">
        <v>89</v>
      </c>
      <c r="D128" s="0" t="s">
        <v>90</v>
      </c>
      <c r="F128" s="0" t="s">
        <v>142</v>
      </c>
      <c r="I128" s="0" t="n">
        <v>55</v>
      </c>
      <c r="J128" s="0" t="s">
        <v>92</v>
      </c>
      <c r="K128" s="0" t="s">
        <v>89</v>
      </c>
      <c r="P128" s="0" t="s">
        <v>93</v>
      </c>
    </row>
    <row r="129" customFormat="false" ht="12.8" hidden="false" customHeight="false" outlineLevel="0" collapsed="false">
      <c r="A129" s="0" t="s">
        <v>17</v>
      </c>
      <c r="C129" s="0" t="s">
        <v>89</v>
      </c>
      <c r="D129" s="0" t="s">
        <v>90</v>
      </c>
      <c r="F129" s="0" t="s">
        <v>143</v>
      </c>
      <c r="I129" s="0" t="n">
        <v>55</v>
      </c>
      <c r="J129" s="0" t="s">
        <v>92</v>
      </c>
      <c r="K129" s="0" t="s">
        <v>89</v>
      </c>
      <c r="P129" s="0" t="s">
        <v>93</v>
      </c>
    </row>
    <row r="130" customFormat="false" ht="12.8" hidden="false" customHeight="false" outlineLevel="0" collapsed="false">
      <c r="A130" s="0" t="s">
        <v>17</v>
      </c>
      <c r="C130" s="0" t="s">
        <v>89</v>
      </c>
      <c r="D130" s="0" t="s">
        <v>90</v>
      </c>
      <c r="F130" s="0" t="s">
        <v>144</v>
      </c>
      <c r="I130" s="0" t="n">
        <v>55</v>
      </c>
      <c r="J130" s="0" t="s">
        <v>92</v>
      </c>
      <c r="K130" s="0" t="s">
        <v>89</v>
      </c>
      <c r="P130" s="0" t="s">
        <v>93</v>
      </c>
    </row>
    <row r="131" customFormat="false" ht="12.8" hidden="false" customHeight="false" outlineLevel="0" collapsed="false">
      <c r="A131" s="0" t="s">
        <v>17</v>
      </c>
      <c r="C131" s="0" t="s">
        <v>89</v>
      </c>
      <c r="D131" s="0" t="s">
        <v>90</v>
      </c>
      <c r="F131" s="0" t="s">
        <v>145</v>
      </c>
      <c r="I131" s="0" t="n">
        <v>55</v>
      </c>
      <c r="J131" s="0" t="s">
        <v>92</v>
      </c>
      <c r="K131" s="0" t="s">
        <v>89</v>
      </c>
      <c r="P131" s="0" t="s">
        <v>93</v>
      </c>
    </row>
    <row r="132" customFormat="false" ht="12.8" hidden="false" customHeight="false" outlineLevel="0" collapsed="false">
      <c r="A132" s="0" t="s">
        <v>17</v>
      </c>
      <c r="C132" s="0" t="s">
        <v>89</v>
      </c>
      <c r="D132" s="0" t="s">
        <v>90</v>
      </c>
      <c r="F132" s="0" t="s">
        <v>146</v>
      </c>
      <c r="I132" s="0" t="n">
        <v>55</v>
      </c>
      <c r="J132" s="0" t="s">
        <v>92</v>
      </c>
      <c r="K132" s="0" t="s">
        <v>89</v>
      </c>
      <c r="P132" s="0" t="s">
        <v>93</v>
      </c>
    </row>
    <row r="133" customFormat="false" ht="12.8" hidden="false" customHeight="false" outlineLevel="0" collapsed="false">
      <c r="A133" s="0" t="s">
        <v>17</v>
      </c>
      <c r="C133" s="0" t="s">
        <v>89</v>
      </c>
      <c r="D133" s="0" t="s">
        <v>90</v>
      </c>
      <c r="F133" s="0" t="s">
        <v>147</v>
      </c>
      <c r="I133" s="0" t="n">
        <v>55</v>
      </c>
      <c r="J133" s="0" t="s">
        <v>92</v>
      </c>
      <c r="K133" s="0" t="s">
        <v>89</v>
      </c>
      <c r="P133" s="0" t="s">
        <v>93</v>
      </c>
    </row>
    <row r="134" customFormat="false" ht="12.8" hidden="false" customHeight="false" outlineLevel="0" collapsed="false">
      <c r="A134" s="0" t="s">
        <v>17</v>
      </c>
      <c r="C134" s="0" t="s">
        <v>89</v>
      </c>
      <c r="D134" s="0" t="s">
        <v>148</v>
      </c>
      <c r="E134" s="6" t="n">
        <v>1</v>
      </c>
      <c r="F134" s="0" t="s">
        <v>149</v>
      </c>
      <c r="I134" s="0" t="n">
        <v>50</v>
      </c>
      <c r="J134" s="0" t="s">
        <v>92</v>
      </c>
      <c r="K134" s="0" t="s">
        <v>89</v>
      </c>
      <c r="P134" s="0" t="s">
        <v>93</v>
      </c>
    </row>
    <row r="135" customFormat="false" ht="12.8" hidden="false" customHeight="false" outlineLevel="0" collapsed="false">
      <c r="A135" s="0" t="s">
        <v>17</v>
      </c>
      <c r="C135" s="0" t="s">
        <v>89</v>
      </c>
      <c r="D135" s="0" t="s">
        <v>148</v>
      </c>
      <c r="E135" s="6" t="n">
        <v>2</v>
      </c>
      <c r="F135" s="0" t="s">
        <v>150</v>
      </c>
      <c r="I135" s="0" t="n">
        <v>50</v>
      </c>
      <c r="J135" s="0" t="s">
        <v>92</v>
      </c>
      <c r="K135" s="0" t="s">
        <v>89</v>
      </c>
      <c r="P135" s="0" t="s">
        <v>93</v>
      </c>
    </row>
    <row r="136" customFormat="false" ht="12.8" hidden="false" customHeight="false" outlineLevel="0" collapsed="false">
      <c r="A136" s="0" t="s">
        <v>17</v>
      </c>
      <c r="C136" s="0" t="s">
        <v>89</v>
      </c>
      <c r="D136" s="0" t="s">
        <v>148</v>
      </c>
      <c r="E136" s="6" t="n">
        <v>3</v>
      </c>
      <c r="F136" s="0" t="s">
        <v>151</v>
      </c>
      <c r="I136" s="0" t="n">
        <v>50</v>
      </c>
      <c r="J136" s="0" t="s">
        <v>92</v>
      </c>
      <c r="K136" s="0" t="s">
        <v>89</v>
      </c>
      <c r="P136" s="0" t="s">
        <v>93</v>
      </c>
    </row>
    <row r="137" customFormat="false" ht="12.8" hidden="false" customHeight="false" outlineLevel="0" collapsed="false">
      <c r="A137" s="0" t="s">
        <v>17</v>
      </c>
      <c r="C137" s="0" t="s">
        <v>89</v>
      </c>
      <c r="D137" s="0" t="s">
        <v>148</v>
      </c>
      <c r="E137" s="6" t="n">
        <v>4</v>
      </c>
      <c r="F137" s="0" t="s">
        <v>152</v>
      </c>
      <c r="I137" s="0" t="n">
        <v>50</v>
      </c>
      <c r="J137" s="0" t="s">
        <v>92</v>
      </c>
      <c r="K137" s="0" t="s">
        <v>89</v>
      </c>
      <c r="P137" s="0" t="s">
        <v>93</v>
      </c>
    </row>
    <row r="138" customFormat="false" ht="12.8" hidden="false" customHeight="false" outlineLevel="0" collapsed="false">
      <c r="A138" s="0" t="s">
        <v>17</v>
      </c>
      <c r="C138" s="0" t="s">
        <v>89</v>
      </c>
      <c r="D138" s="0" t="s">
        <v>148</v>
      </c>
      <c r="E138" s="6" t="n">
        <v>5</v>
      </c>
      <c r="F138" s="0" t="s">
        <v>153</v>
      </c>
      <c r="I138" s="0" t="n">
        <v>50</v>
      </c>
      <c r="J138" s="0" t="s">
        <v>92</v>
      </c>
      <c r="K138" s="0" t="s">
        <v>89</v>
      </c>
      <c r="P138" s="0" t="s">
        <v>93</v>
      </c>
    </row>
    <row r="139" customFormat="false" ht="12.8" hidden="false" customHeight="false" outlineLevel="0" collapsed="false">
      <c r="A139" s="0" t="s">
        <v>17</v>
      </c>
      <c r="C139" s="0" t="s">
        <v>89</v>
      </c>
      <c r="D139" s="0" t="s">
        <v>148</v>
      </c>
      <c r="E139" s="6" t="n">
        <v>6</v>
      </c>
      <c r="F139" s="0" t="s">
        <v>154</v>
      </c>
      <c r="I139" s="0" t="n">
        <v>50</v>
      </c>
      <c r="J139" s="0" t="s">
        <v>92</v>
      </c>
      <c r="K139" s="0" t="s">
        <v>89</v>
      </c>
      <c r="P139" s="0" t="s">
        <v>93</v>
      </c>
    </row>
    <row r="140" customFormat="false" ht="12.8" hidden="false" customHeight="false" outlineLevel="0" collapsed="false">
      <c r="A140" s="0" t="s">
        <v>17</v>
      </c>
      <c r="C140" s="0" t="s">
        <v>89</v>
      </c>
      <c r="D140" s="0" t="s">
        <v>148</v>
      </c>
      <c r="E140" s="6" t="n">
        <v>7</v>
      </c>
      <c r="F140" s="0" t="s">
        <v>155</v>
      </c>
      <c r="I140" s="0" t="n">
        <v>50</v>
      </c>
      <c r="J140" s="0" t="s">
        <v>92</v>
      </c>
      <c r="K140" s="0" t="s">
        <v>89</v>
      </c>
      <c r="P140" s="0" t="s">
        <v>93</v>
      </c>
    </row>
    <row r="141" customFormat="false" ht="12.8" hidden="false" customHeight="false" outlineLevel="0" collapsed="false">
      <c r="A141" s="0" t="s">
        <v>17</v>
      </c>
      <c r="C141" s="0" t="s">
        <v>89</v>
      </c>
      <c r="D141" s="0" t="s">
        <v>148</v>
      </c>
      <c r="E141" s="6" t="n">
        <v>8</v>
      </c>
      <c r="F141" s="0" t="s">
        <v>156</v>
      </c>
      <c r="I141" s="0" t="n">
        <v>50</v>
      </c>
      <c r="J141" s="0" t="s">
        <v>92</v>
      </c>
      <c r="K141" s="0" t="s">
        <v>89</v>
      </c>
      <c r="P141" s="0" t="s">
        <v>93</v>
      </c>
    </row>
    <row r="142" customFormat="false" ht="12.8" hidden="false" customHeight="false" outlineLevel="0" collapsed="false">
      <c r="A142" s="0" t="s">
        <v>17</v>
      </c>
      <c r="C142" s="0" t="s">
        <v>89</v>
      </c>
      <c r="D142" s="0" t="s">
        <v>148</v>
      </c>
      <c r="E142" s="6" t="n">
        <v>9</v>
      </c>
      <c r="F142" s="0" t="s">
        <v>157</v>
      </c>
      <c r="I142" s="0" t="n">
        <v>50</v>
      </c>
      <c r="J142" s="0" t="s">
        <v>92</v>
      </c>
      <c r="K142" s="0" t="s">
        <v>89</v>
      </c>
      <c r="P142" s="0" t="s">
        <v>93</v>
      </c>
    </row>
    <row r="143" customFormat="false" ht="12.8" hidden="false" customHeight="false" outlineLevel="0" collapsed="false">
      <c r="A143" s="0" t="s">
        <v>17</v>
      </c>
      <c r="C143" s="0" t="s">
        <v>89</v>
      </c>
      <c r="D143" s="0" t="s">
        <v>148</v>
      </c>
      <c r="E143" s="6" t="n">
        <v>10</v>
      </c>
      <c r="F143" s="0" t="s">
        <v>158</v>
      </c>
      <c r="I143" s="0" t="n">
        <v>50</v>
      </c>
      <c r="J143" s="0" t="s">
        <v>92</v>
      </c>
      <c r="K143" s="0" t="s">
        <v>89</v>
      </c>
      <c r="P143" s="0" t="s">
        <v>93</v>
      </c>
    </row>
    <row r="144" customFormat="false" ht="12.8" hidden="false" customHeight="false" outlineLevel="0" collapsed="false">
      <c r="A144" s="0" t="s">
        <v>17</v>
      </c>
      <c r="C144" s="0" t="s">
        <v>89</v>
      </c>
      <c r="D144" s="0" t="s">
        <v>148</v>
      </c>
      <c r="E144" s="6" t="n">
        <v>11</v>
      </c>
      <c r="F144" s="0" t="s">
        <v>159</v>
      </c>
      <c r="I144" s="0" t="n">
        <v>50</v>
      </c>
      <c r="J144" s="0" t="s">
        <v>92</v>
      </c>
      <c r="K144" s="0" t="s">
        <v>89</v>
      </c>
      <c r="P144" s="0" t="s">
        <v>93</v>
      </c>
    </row>
    <row r="145" customFormat="false" ht="12.8" hidden="false" customHeight="false" outlineLevel="0" collapsed="false">
      <c r="A145" s="0" t="s">
        <v>17</v>
      </c>
      <c r="C145" s="0" t="s">
        <v>89</v>
      </c>
      <c r="D145" s="0" t="s">
        <v>148</v>
      </c>
      <c r="E145" s="6" t="n">
        <v>12</v>
      </c>
      <c r="F145" s="0" t="s">
        <v>160</v>
      </c>
      <c r="I145" s="0" t="n">
        <v>50</v>
      </c>
      <c r="J145" s="0" t="s">
        <v>92</v>
      </c>
      <c r="K145" s="0" t="s">
        <v>89</v>
      </c>
      <c r="P145" s="0" t="s">
        <v>93</v>
      </c>
    </row>
    <row r="146" customFormat="false" ht="12.8" hidden="false" customHeight="false" outlineLevel="0" collapsed="false">
      <c r="A146" s="0" t="s">
        <v>17</v>
      </c>
      <c r="C146" s="0" t="s">
        <v>89</v>
      </c>
      <c r="D146" s="0" t="s">
        <v>148</v>
      </c>
      <c r="E146" s="6" t="n">
        <v>13</v>
      </c>
      <c r="F146" s="0" t="s">
        <v>161</v>
      </c>
      <c r="I146" s="0" t="n">
        <v>50</v>
      </c>
      <c r="J146" s="0" t="s">
        <v>92</v>
      </c>
      <c r="K146" s="0" t="s">
        <v>89</v>
      </c>
      <c r="P146" s="0" t="s">
        <v>93</v>
      </c>
    </row>
    <row r="147" customFormat="false" ht="12.8" hidden="false" customHeight="false" outlineLevel="0" collapsed="false">
      <c r="A147" s="0" t="s">
        <v>17</v>
      </c>
      <c r="C147" s="0" t="s">
        <v>89</v>
      </c>
      <c r="D147" s="0" t="s">
        <v>148</v>
      </c>
      <c r="E147" s="6" t="n">
        <v>14</v>
      </c>
      <c r="F147" s="0" t="s">
        <v>162</v>
      </c>
      <c r="I147" s="0" t="n">
        <v>50</v>
      </c>
      <c r="J147" s="0" t="s">
        <v>92</v>
      </c>
      <c r="K147" s="0" t="s">
        <v>89</v>
      </c>
      <c r="P147" s="0" t="s">
        <v>93</v>
      </c>
    </row>
    <row r="148" customFormat="false" ht="12.8" hidden="false" customHeight="false" outlineLevel="0" collapsed="false">
      <c r="A148" s="0" t="s">
        <v>17</v>
      </c>
      <c r="C148" s="0" t="s">
        <v>89</v>
      </c>
      <c r="D148" s="0" t="s">
        <v>148</v>
      </c>
      <c r="E148" s="6" t="n">
        <v>15</v>
      </c>
      <c r="F148" s="0" t="s">
        <v>163</v>
      </c>
      <c r="I148" s="0" t="n">
        <v>50</v>
      </c>
      <c r="J148" s="0" t="s">
        <v>92</v>
      </c>
      <c r="K148" s="0" t="s">
        <v>89</v>
      </c>
      <c r="P148" s="0" t="s">
        <v>93</v>
      </c>
    </row>
    <row r="149" customFormat="false" ht="12.8" hidden="false" customHeight="false" outlineLevel="0" collapsed="false">
      <c r="A149" s="0" t="s">
        <v>17</v>
      </c>
      <c r="C149" s="0" t="s">
        <v>89</v>
      </c>
      <c r="D149" s="0" t="s">
        <v>148</v>
      </c>
      <c r="E149" s="6" t="n">
        <v>16</v>
      </c>
      <c r="F149" s="0" t="s">
        <v>164</v>
      </c>
      <c r="I149" s="0" t="n">
        <v>50</v>
      </c>
      <c r="J149" s="0" t="s">
        <v>92</v>
      </c>
      <c r="K149" s="0" t="s">
        <v>89</v>
      </c>
      <c r="P149" s="0" t="s">
        <v>93</v>
      </c>
    </row>
    <row r="150" customFormat="false" ht="12.8" hidden="false" customHeight="false" outlineLevel="0" collapsed="false">
      <c r="A150" s="0" t="s">
        <v>17</v>
      </c>
      <c r="C150" s="0" t="s">
        <v>89</v>
      </c>
      <c r="D150" s="0" t="s">
        <v>148</v>
      </c>
      <c r="E150" s="6" t="n">
        <v>17</v>
      </c>
      <c r="F150" s="0" t="s">
        <v>165</v>
      </c>
      <c r="I150" s="0" t="n">
        <v>50</v>
      </c>
      <c r="J150" s="0" t="s">
        <v>92</v>
      </c>
      <c r="K150" s="0" t="s">
        <v>89</v>
      </c>
      <c r="P150" s="0" t="s">
        <v>93</v>
      </c>
    </row>
    <row r="151" customFormat="false" ht="12.8" hidden="false" customHeight="false" outlineLevel="0" collapsed="false">
      <c r="A151" s="0" t="s">
        <v>17</v>
      </c>
      <c r="C151" s="0" t="s">
        <v>89</v>
      </c>
      <c r="D151" s="0" t="s">
        <v>148</v>
      </c>
      <c r="E151" s="6" t="n">
        <v>18</v>
      </c>
      <c r="F151" s="0" t="s">
        <v>166</v>
      </c>
      <c r="I151" s="0" t="n">
        <v>50</v>
      </c>
      <c r="J151" s="0" t="s">
        <v>92</v>
      </c>
      <c r="K151" s="0" t="s">
        <v>89</v>
      </c>
      <c r="P151" s="0" t="s">
        <v>93</v>
      </c>
    </row>
    <row r="152" customFormat="false" ht="12.8" hidden="false" customHeight="false" outlineLevel="0" collapsed="false">
      <c r="A152" s="0" t="s">
        <v>17</v>
      </c>
      <c r="C152" s="0" t="s">
        <v>89</v>
      </c>
      <c r="D152" s="0" t="s">
        <v>148</v>
      </c>
      <c r="E152" s="6" t="n">
        <v>19</v>
      </c>
      <c r="F152" s="0" t="s">
        <v>167</v>
      </c>
      <c r="I152" s="0" t="n">
        <v>50</v>
      </c>
      <c r="J152" s="0" t="s">
        <v>92</v>
      </c>
      <c r="K152" s="0" t="s">
        <v>89</v>
      </c>
      <c r="P152" s="0" t="s">
        <v>93</v>
      </c>
    </row>
    <row r="153" customFormat="false" ht="12.8" hidden="false" customHeight="false" outlineLevel="0" collapsed="false">
      <c r="A153" s="0" t="s">
        <v>17</v>
      </c>
      <c r="C153" s="0" t="s">
        <v>89</v>
      </c>
      <c r="D153" s="0" t="s">
        <v>148</v>
      </c>
      <c r="E153" s="6" t="n">
        <v>20</v>
      </c>
      <c r="F153" s="0" t="s">
        <v>168</v>
      </c>
      <c r="I153" s="0" t="n">
        <v>50</v>
      </c>
      <c r="J153" s="0" t="s">
        <v>92</v>
      </c>
      <c r="K153" s="0" t="s">
        <v>89</v>
      </c>
      <c r="P153" s="0" t="s">
        <v>93</v>
      </c>
    </row>
    <row r="154" customFormat="false" ht="12.8" hidden="false" customHeight="false" outlineLevel="0" collapsed="false">
      <c r="A154" s="0" t="s">
        <v>17</v>
      </c>
      <c r="C154" s="0" t="s">
        <v>89</v>
      </c>
      <c r="D154" s="0" t="s">
        <v>148</v>
      </c>
      <c r="E154" s="6" t="n">
        <v>21</v>
      </c>
      <c r="F154" s="0" t="s">
        <v>169</v>
      </c>
      <c r="I154" s="0" t="n">
        <v>50</v>
      </c>
      <c r="J154" s="0" t="s">
        <v>92</v>
      </c>
      <c r="K154" s="0" t="s">
        <v>89</v>
      </c>
      <c r="P154" s="0" t="s">
        <v>93</v>
      </c>
    </row>
    <row r="155" customFormat="false" ht="12.8" hidden="false" customHeight="false" outlineLevel="0" collapsed="false">
      <c r="A155" s="0" t="s">
        <v>17</v>
      </c>
      <c r="C155" s="0" t="s">
        <v>89</v>
      </c>
      <c r="D155" s="0" t="s">
        <v>148</v>
      </c>
      <c r="E155" s="6" t="n">
        <v>22</v>
      </c>
      <c r="F155" s="0" t="s">
        <v>170</v>
      </c>
      <c r="I155" s="0" t="n">
        <v>50</v>
      </c>
      <c r="J155" s="0" t="s">
        <v>92</v>
      </c>
      <c r="K155" s="0" t="s">
        <v>89</v>
      </c>
      <c r="P155" s="0" t="s">
        <v>93</v>
      </c>
    </row>
    <row r="156" customFormat="false" ht="12.8" hidden="false" customHeight="false" outlineLevel="0" collapsed="false">
      <c r="A156" s="0" t="s">
        <v>17</v>
      </c>
      <c r="C156" s="0" t="s">
        <v>89</v>
      </c>
      <c r="D156" s="0" t="s">
        <v>148</v>
      </c>
      <c r="E156" s="6" t="n">
        <v>23</v>
      </c>
      <c r="F156" s="0" t="s">
        <v>171</v>
      </c>
      <c r="I156" s="0" t="n">
        <v>50</v>
      </c>
      <c r="J156" s="0" t="s">
        <v>92</v>
      </c>
      <c r="K156" s="0" t="s">
        <v>89</v>
      </c>
      <c r="P156" s="0" t="s">
        <v>93</v>
      </c>
    </row>
    <row r="157" customFormat="false" ht="12.8" hidden="false" customHeight="false" outlineLevel="0" collapsed="false">
      <c r="A157" s="0" t="s">
        <v>17</v>
      </c>
      <c r="C157" s="0" t="s">
        <v>89</v>
      </c>
      <c r="D157" s="0" t="s">
        <v>148</v>
      </c>
      <c r="E157" s="6" t="n">
        <v>24</v>
      </c>
      <c r="F157" s="0" t="s">
        <v>172</v>
      </c>
      <c r="I157" s="0" t="n">
        <v>50</v>
      </c>
      <c r="J157" s="0" t="s">
        <v>92</v>
      </c>
      <c r="K157" s="0" t="s">
        <v>89</v>
      </c>
      <c r="P157" s="0" t="s">
        <v>93</v>
      </c>
    </row>
    <row r="158" customFormat="false" ht="12.8" hidden="false" customHeight="false" outlineLevel="0" collapsed="false">
      <c r="A158" s="0" t="s">
        <v>17</v>
      </c>
      <c r="C158" s="0" t="s">
        <v>89</v>
      </c>
      <c r="D158" s="0" t="s">
        <v>148</v>
      </c>
      <c r="E158" s="6" t="n">
        <v>25</v>
      </c>
      <c r="F158" s="0" t="s">
        <v>173</v>
      </c>
      <c r="I158" s="0" t="n">
        <v>50</v>
      </c>
      <c r="J158" s="0" t="s">
        <v>92</v>
      </c>
      <c r="K158" s="0" t="s">
        <v>89</v>
      </c>
      <c r="P158" s="0" t="s">
        <v>93</v>
      </c>
    </row>
    <row r="159" customFormat="false" ht="12.8" hidden="false" customHeight="false" outlineLevel="0" collapsed="false">
      <c r="A159" s="0" t="s">
        <v>17</v>
      </c>
      <c r="C159" s="0" t="s">
        <v>89</v>
      </c>
      <c r="D159" s="0" t="s">
        <v>148</v>
      </c>
      <c r="E159" s="6" t="n">
        <v>26</v>
      </c>
      <c r="F159" s="0" t="s">
        <v>174</v>
      </c>
      <c r="I159" s="0" t="n">
        <v>50</v>
      </c>
      <c r="J159" s="0" t="s">
        <v>92</v>
      </c>
      <c r="K159" s="0" t="s">
        <v>89</v>
      </c>
      <c r="P159" s="0" t="s">
        <v>93</v>
      </c>
    </row>
    <row r="160" customFormat="false" ht="12.8" hidden="false" customHeight="false" outlineLevel="0" collapsed="false">
      <c r="A160" s="0" t="s">
        <v>17</v>
      </c>
      <c r="C160" s="0" t="s">
        <v>89</v>
      </c>
      <c r="D160" s="0" t="s">
        <v>148</v>
      </c>
      <c r="E160" s="6" t="n">
        <v>27</v>
      </c>
      <c r="F160" s="0" t="s">
        <v>175</v>
      </c>
      <c r="I160" s="0" t="n">
        <v>50</v>
      </c>
      <c r="J160" s="0" t="s">
        <v>92</v>
      </c>
      <c r="K160" s="0" t="s">
        <v>89</v>
      </c>
      <c r="P160" s="0" t="s">
        <v>93</v>
      </c>
    </row>
    <row r="161" customFormat="false" ht="12.8" hidden="false" customHeight="false" outlineLevel="0" collapsed="false">
      <c r="A161" s="0" t="s">
        <v>17</v>
      </c>
      <c r="C161" s="0" t="s">
        <v>89</v>
      </c>
      <c r="D161" s="0" t="s">
        <v>148</v>
      </c>
      <c r="E161" s="6" t="n">
        <v>28</v>
      </c>
      <c r="F161" s="0" t="s">
        <v>176</v>
      </c>
      <c r="I161" s="0" t="n">
        <v>50</v>
      </c>
      <c r="J161" s="0" t="s">
        <v>92</v>
      </c>
      <c r="K161" s="0" t="s">
        <v>89</v>
      </c>
      <c r="P161" s="0" t="s">
        <v>93</v>
      </c>
    </row>
    <row r="162" customFormat="false" ht="12.8" hidden="false" customHeight="false" outlineLevel="0" collapsed="false">
      <c r="A162" s="0" t="s">
        <v>17</v>
      </c>
      <c r="C162" s="0" t="s">
        <v>89</v>
      </c>
      <c r="D162" s="0" t="s">
        <v>148</v>
      </c>
      <c r="E162" s="6" t="n">
        <v>29</v>
      </c>
      <c r="F162" s="0" t="s">
        <v>177</v>
      </c>
      <c r="I162" s="0" t="n">
        <v>50</v>
      </c>
      <c r="J162" s="0" t="s">
        <v>92</v>
      </c>
      <c r="K162" s="0" t="s">
        <v>89</v>
      </c>
      <c r="P162" s="0" t="s">
        <v>93</v>
      </c>
    </row>
    <row r="163" customFormat="false" ht="12.8" hidden="false" customHeight="false" outlineLevel="0" collapsed="false">
      <c r="A163" s="0" t="s">
        <v>17</v>
      </c>
      <c r="C163" s="0" t="s">
        <v>89</v>
      </c>
      <c r="D163" s="0" t="s">
        <v>148</v>
      </c>
      <c r="E163" s="6" t="n">
        <v>30</v>
      </c>
      <c r="F163" s="0" t="s">
        <v>178</v>
      </c>
      <c r="I163" s="0" t="n">
        <v>50</v>
      </c>
      <c r="J163" s="0" t="s">
        <v>92</v>
      </c>
      <c r="K163" s="0" t="s">
        <v>89</v>
      </c>
      <c r="P163" s="0" t="s">
        <v>93</v>
      </c>
    </row>
    <row r="164" customFormat="false" ht="12.8" hidden="false" customHeight="false" outlineLevel="0" collapsed="false">
      <c r="A164" s="0" t="s">
        <v>17</v>
      </c>
      <c r="C164" s="0" t="s">
        <v>89</v>
      </c>
      <c r="D164" s="0" t="s">
        <v>148</v>
      </c>
      <c r="E164" s="6" t="n">
        <v>31</v>
      </c>
      <c r="F164" s="0" t="s">
        <v>179</v>
      </c>
      <c r="I164" s="0" t="n">
        <v>50</v>
      </c>
      <c r="J164" s="0" t="s">
        <v>92</v>
      </c>
      <c r="K164" s="0" t="s">
        <v>89</v>
      </c>
      <c r="P164" s="0" t="s">
        <v>93</v>
      </c>
    </row>
    <row r="165" customFormat="false" ht="12.8" hidden="false" customHeight="false" outlineLevel="0" collapsed="false">
      <c r="A165" s="0" t="s">
        <v>17</v>
      </c>
      <c r="C165" s="0" t="s">
        <v>89</v>
      </c>
      <c r="D165" s="0" t="s">
        <v>148</v>
      </c>
      <c r="E165" s="6" t="n">
        <v>32</v>
      </c>
      <c r="F165" s="0" t="s">
        <v>180</v>
      </c>
      <c r="I165" s="0" t="n">
        <v>50</v>
      </c>
      <c r="J165" s="0" t="s">
        <v>92</v>
      </c>
      <c r="K165" s="0" t="s">
        <v>89</v>
      </c>
      <c r="P165" s="0" t="s">
        <v>93</v>
      </c>
    </row>
    <row r="166" customFormat="false" ht="12.8" hidden="false" customHeight="false" outlineLevel="0" collapsed="false">
      <c r="A166" s="0" t="s">
        <v>17</v>
      </c>
      <c r="C166" s="0" t="s">
        <v>89</v>
      </c>
      <c r="D166" s="0" t="s">
        <v>148</v>
      </c>
      <c r="E166" s="6" t="n">
        <v>33</v>
      </c>
      <c r="F166" s="0" t="s">
        <v>181</v>
      </c>
      <c r="I166" s="0" t="n">
        <v>50</v>
      </c>
      <c r="J166" s="0" t="s">
        <v>92</v>
      </c>
      <c r="K166" s="0" t="s">
        <v>89</v>
      </c>
      <c r="P166" s="0" t="s">
        <v>93</v>
      </c>
    </row>
    <row r="167" customFormat="false" ht="12.8" hidden="false" customHeight="false" outlineLevel="0" collapsed="false">
      <c r="A167" s="0" t="s">
        <v>17</v>
      </c>
      <c r="C167" s="0" t="s">
        <v>89</v>
      </c>
      <c r="D167" s="0" t="s">
        <v>148</v>
      </c>
      <c r="E167" s="6" t="n">
        <v>34</v>
      </c>
      <c r="F167" s="0" t="s">
        <v>182</v>
      </c>
      <c r="I167" s="0" t="n">
        <v>50</v>
      </c>
      <c r="J167" s="0" t="s">
        <v>92</v>
      </c>
      <c r="K167" s="0" t="s">
        <v>89</v>
      </c>
      <c r="P167" s="0" t="s">
        <v>93</v>
      </c>
    </row>
    <row r="168" customFormat="false" ht="12.8" hidden="false" customHeight="false" outlineLevel="0" collapsed="false">
      <c r="A168" s="0" t="s">
        <v>17</v>
      </c>
      <c r="C168" s="0" t="s">
        <v>89</v>
      </c>
      <c r="D168" s="0" t="s">
        <v>148</v>
      </c>
      <c r="E168" s="6" t="n">
        <v>35</v>
      </c>
      <c r="F168" s="0" t="s">
        <v>183</v>
      </c>
      <c r="I168" s="0" t="n">
        <v>50</v>
      </c>
      <c r="J168" s="0" t="s">
        <v>92</v>
      </c>
      <c r="K168" s="0" t="s">
        <v>89</v>
      </c>
      <c r="P168" s="0" t="s">
        <v>93</v>
      </c>
    </row>
    <row r="169" customFormat="false" ht="12.8" hidden="false" customHeight="false" outlineLevel="0" collapsed="false">
      <c r="A169" s="0" t="s">
        <v>17</v>
      </c>
      <c r="C169" s="0" t="s">
        <v>89</v>
      </c>
      <c r="D169" s="0" t="s">
        <v>148</v>
      </c>
      <c r="E169" s="6" t="n">
        <v>36</v>
      </c>
      <c r="F169" s="0" t="s">
        <v>184</v>
      </c>
      <c r="I169" s="0" t="n">
        <v>50</v>
      </c>
      <c r="J169" s="0" t="s">
        <v>92</v>
      </c>
      <c r="K169" s="0" t="s">
        <v>89</v>
      </c>
      <c r="P169" s="0" t="s">
        <v>93</v>
      </c>
    </row>
    <row r="170" customFormat="false" ht="12.8" hidden="false" customHeight="false" outlineLevel="0" collapsed="false">
      <c r="A170" s="0" t="s">
        <v>17</v>
      </c>
      <c r="C170" s="0" t="s">
        <v>89</v>
      </c>
      <c r="D170" s="0" t="s">
        <v>148</v>
      </c>
      <c r="E170" s="6" t="n">
        <v>37</v>
      </c>
      <c r="F170" s="0" t="s">
        <v>185</v>
      </c>
      <c r="I170" s="0" t="n">
        <v>50</v>
      </c>
      <c r="J170" s="0" t="s">
        <v>92</v>
      </c>
      <c r="K170" s="0" t="s">
        <v>89</v>
      </c>
      <c r="P170" s="0" t="s">
        <v>93</v>
      </c>
    </row>
    <row r="171" customFormat="false" ht="12.8" hidden="false" customHeight="false" outlineLevel="0" collapsed="false">
      <c r="A171" s="0" t="s">
        <v>17</v>
      </c>
      <c r="C171" s="0" t="s">
        <v>89</v>
      </c>
      <c r="D171" s="0" t="s">
        <v>148</v>
      </c>
      <c r="E171" s="6" t="n">
        <v>38</v>
      </c>
      <c r="F171" s="0" t="s">
        <v>186</v>
      </c>
      <c r="I171" s="0" t="n">
        <v>50</v>
      </c>
      <c r="J171" s="0" t="s">
        <v>92</v>
      </c>
      <c r="K171" s="0" t="s">
        <v>89</v>
      </c>
      <c r="P171" s="0" t="s">
        <v>93</v>
      </c>
    </row>
    <row r="172" customFormat="false" ht="12.8" hidden="false" customHeight="false" outlineLevel="0" collapsed="false">
      <c r="A172" s="0" t="s">
        <v>17</v>
      </c>
      <c r="C172" s="0" t="s">
        <v>89</v>
      </c>
      <c r="D172" s="0" t="s">
        <v>148</v>
      </c>
      <c r="E172" s="6" t="n">
        <v>39</v>
      </c>
      <c r="F172" s="0" t="s">
        <v>187</v>
      </c>
      <c r="I172" s="0" t="n">
        <v>50</v>
      </c>
      <c r="J172" s="0" t="s">
        <v>92</v>
      </c>
      <c r="K172" s="0" t="s">
        <v>89</v>
      </c>
      <c r="P172" s="0" t="s">
        <v>93</v>
      </c>
    </row>
    <row r="173" customFormat="false" ht="12.8" hidden="false" customHeight="false" outlineLevel="0" collapsed="false">
      <c r="A173" s="0" t="s">
        <v>17</v>
      </c>
      <c r="C173" s="0" t="s">
        <v>89</v>
      </c>
      <c r="D173" s="0" t="s">
        <v>148</v>
      </c>
      <c r="E173" s="6" t="n">
        <v>40</v>
      </c>
      <c r="F173" s="0" t="s">
        <v>188</v>
      </c>
      <c r="I173" s="0" t="n">
        <v>50</v>
      </c>
      <c r="J173" s="0" t="s">
        <v>92</v>
      </c>
      <c r="K173" s="0" t="s">
        <v>89</v>
      </c>
      <c r="P173" s="0" t="s">
        <v>93</v>
      </c>
    </row>
    <row r="174" customFormat="false" ht="12.8" hidden="false" customHeight="false" outlineLevel="0" collapsed="false">
      <c r="A174" s="0" t="s">
        <v>17</v>
      </c>
      <c r="C174" s="0" t="s">
        <v>89</v>
      </c>
      <c r="D174" s="0" t="s">
        <v>148</v>
      </c>
      <c r="E174" s="6" t="n">
        <v>41</v>
      </c>
      <c r="F174" s="0" t="s">
        <v>189</v>
      </c>
      <c r="I174" s="0" t="n">
        <v>50</v>
      </c>
      <c r="J174" s="0" t="s">
        <v>92</v>
      </c>
      <c r="K174" s="0" t="s">
        <v>89</v>
      </c>
      <c r="P174" s="0" t="s">
        <v>93</v>
      </c>
    </row>
    <row r="175" customFormat="false" ht="12.8" hidden="false" customHeight="false" outlineLevel="0" collapsed="false">
      <c r="A175" s="0" t="s">
        <v>17</v>
      </c>
      <c r="C175" s="0" t="s">
        <v>89</v>
      </c>
      <c r="D175" s="0" t="s">
        <v>148</v>
      </c>
      <c r="E175" s="6" t="n">
        <v>42</v>
      </c>
      <c r="F175" s="0" t="s">
        <v>190</v>
      </c>
      <c r="I175" s="0" t="n">
        <v>50</v>
      </c>
      <c r="J175" s="0" t="s">
        <v>92</v>
      </c>
      <c r="K175" s="0" t="s">
        <v>89</v>
      </c>
      <c r="P175" s="0" t="s">
        <v>93</v>
      </c>
    </row>
    <row r="176" customFormat="false" ht="12.8" hidden="false" customHeight="false" outlineLevel="0" collapsed="false">
      <c r="A176" s="0" t="s">
        <v>17</v>
      </c>
      <c r="C176" s="0" t="s">
        <v>89</v>
      </c>
      <c r="D176" s="0" t="s">
        <v>148</v>
      </c>
      <c r="E176" s="6" t="n">
        <v>43</v>
      </c>
      <c r="F176" s="0" t="s">
        <v>191</v>
      </c>
      <c r="I176" s="0" t="n">
        <v>50</v>
      </c>
      <c r="J176" s="0" t="s">
        <v>92</v>
      </c>
      <c r="K176" s="0" t="s">
        <v>89</v>
      </c>
      <c r="P176" s="0" t="s">
        <v>93</v>
      </c>
    </row>
    <row r="177" customFormat="false" ht="12.8" hidden="false" customHeight="false" outlineLevel="0" collapsed="false">
      <c r="A177" s="0" t="s">
        <v>17</v>
      </c>
      <c r="C177" s="0" t="s">
        <v>89</v>
      </c>
      <c r="D177" s="0" t="s">
        <v>148</v>
      </c>
      <c r="E177" s="6" t="n">
        <v>44</v>
      </c>
      <c r="F177" s="0" t="s">
        <v>192</v>
      </c>
      <c r="I177" s="0" t="n">
        <v>50</v>
      </c>
      <c r="J177" s="0" t="s">
        <v>92</v>
      </c>
      <c r="K177" s="0" t="s">
        <v>89</v>
      </c>
      <c r="P177" s="0" t="s">
        <v>93</v>
      </c>
    </row>
    <row r="178" customFormat="false" ht="12.8" hidden="false" customHeight="false" outlineLevel="0" collapsed="false">
      <c r="A178" s="0" t="s">
        <v>17</v>
      </c>
      <c r="C178" s="0" t="s">
        <v>89</v>
      </c>
      <c r="D178" s="0" t="s">
        <v>148</v>
      </c>
      <c r="E178" s="6" t="n">
        <v>45</v>
      </c>
      <c r="F178" s="0" t="s">
        <v>193</v>
      </c>
      <c r="I178" s="0" t="n">
        <v>50</v>
      </c>
      <c r="J178" s="0" t="s">
        <v>92</v>
      </c>
      <c r="K178" s="0" t="s">
        <v>89</v>
      </c>
      <c r="P178" s="0" t="s">
        <v>93</v>
      </c>
    </row>
    <row r="179" customFormat="false" ht="12.8" hidden="false" customHeight="false" outlineLevel="0" collapsed="false">
      <c r="A179" s="0" t="s">
        <v>17</v>
      </c>
      <c r="C179" s="0" t="s">
        <v>89</v>
      </c>
      <c r="D179" s="0" t="s">
        <v>148</v>
      </c>
      <c r="E179" s="6" t="n">
        <v>46</v>
      </c>
      <c r="F179" s="0" t="s">
        <v>194</v>
      </c>
      <c r="I179" s="0" t="n">
        <v>50</v>
      </c>
      <c r="J179" s="0" t="s">
        <v>92</v>
      </c>
      <c r="K179" s="0" t="s">
        <v>89</v>
      </c>
      <c r="P179" s="0" t="s">
        <v>93</v>
      </c>
    </row>
    <row r="180" customFormat="false" ht="12.8" hidden="false" customHeight="false" outlineLevel="0" collapsed="false">
      <c r="A180" s="0" t="s">
        <v>17</v>
      </c>
      <c r="C180" s="0" t="s">
        <v>89</v>
      </c>
      <c r="D180" s="0" t="s">
        <v>148</v>
      </c>
      <c r="E180" s="6" t="n">
        <v>47</v>
      </c>
      <c r="F180" s="0" t="s">
        <v>195</v>
      </c>
      <c r="I180" s="0" t="n">
        <v>50</v>
      </c>
      <c r="J180" s="0" t="s">
        <v>92</v>
      </c>
      <c r="K180" s="0" t="s">
        <v>89</v>
      </c>
      <c r="P180" s="0" t="s">
        <v>93</v>
      </c>
    </row>
    <row r="181" customFormat="false" ht="12.8" hidden="false" customHeight="false" outlineLevel="0" collapsed="false">
      <c r="A181" s="0" t="s">
        <v>17</v>
      </c>
      <c r="C181" s="0" t="s">
        <v>89</v>
      </c>
      <c r="D181" s="0" t="s">
        <v>148</v>
      </c>
      <c r="E181" s="6" t="n">
        <v>48</v>
      </c>
      <c r="F181" s="0" t="s">
        <v>196</v>
      </c>
      <c r="I181" s="0" t="n">
        <v>50</v>
      </c>
      <c r="J181" s="0" t="s">
        <v>92</v>
      </c>
      <c r="K181" s="0" t="s">
        <v>89</v>
      </c>
      <c r="P181" s="0" t="s">
        <v>93</v>
      </c>
    </row>
    <row r="182" customFormat="false" ht="12.8" hidden="false" customHeight="false" outlineLevel="0" collapsed="false">
      <c r="A182" s="0" t="s">
        <v>17</v>
      </c>
      <c r="C182" s="0" t="s">
        <v>89</v>
      </c>
      <c r="D182" s="0" t="s">
        <v>148</v>
      </c>
      <c r="E182" s="6" t="n">
        <v>49</v>
      </c>
      <c r="F182" s="0" t="s">
        <v>197</v>
      </c>
      <c r="I182" s="0" t="n">
        <v>50</v>
      </c>
      <c r="J182" s="0" t="s">
        <v>92</v>
      </c>
      <c r="K182" s="0" t="s">
        <v>89</v>
      </c>
      <c r="P182" s="0" t="s">
        <v>93</v>
      </c>
    </row>
    <row r="183" customFormat="false" ht="12.8" hidden="false" customHeight="false" outlineLevel="0" collapsed="false">
      <c r="A183" s="0" t="s">
        <v>17</v>
      </c>
      <c r="C183" s="0" t="s">
        <v>89</v>
      </c>
      <c r="D183" s="0" t="s">
        <v>148</v>
      </c>
      <c r="E183" s="6" t="n">
        <v>50</v>
      </c>
      <c r="F183" s="0" t="s">
        <v>198</v>
      </c>
      <c r="I183" s="0" t="n">
        <v>50</v>
      </c>
      <c r="J183" s="0" t="s">
        <v>92</v>
      </c>
      <c r="K183" s="0" t="s">
        <v>89</v>
      </c>
      <c r="P183" s="0" t="s">
        <v>93</v>
      </c>
    </row>
    <row r="184" customFormat="false" ht="12.8" hidden="false" customHeight="false" outlineLevel="0" collapsed="false">
      <c r="A184" s="0" t="s">
        <v>17</v>
      </c>
      <c r="C184" s="0" t="s">
        <v>89</v>
      </c>
      <c r="D184" s="0" t="s">
        <v>148</v>
      </c>
      <c r="E184" s="6" t="n">
        <v>51</v>
      </c>
      <c r="F184" s="0" t="s">
        <v>199</v>
      </c>
      <c r="I184" s="0" t="n">
        <v>50</v>
      </c>
      <c r="J184" s="0" t="s">
        <v>92</v>
      </c>
      <c r="K184" s="0" t="s">
        <v>89</v>
      </c>
      <c r="P184" s="0" t="s">
        <v>93</v>
      </c>
    </row>
    <row r="185" customFormat="false" ht="12.8" hidden="false" customHeight="false" outlineLevel="0" collapsed="false">
      <c r="A185" s="0" t="s">
        <v>17</v>
      </c>
      <c r="C185" s="0" t="s">
        <v>89</v>
      </c>
      <c r="D185" s="0" t="s">
        <v>148</v>
      </c>
      <c r="E185" s="6" t="n">
        <v>52</v>
      </c>
      <c r="F185" s="0" t="s">
        <v>200</v>
      </c>
      <c r="I185" s="0" t="n">
        <v>50</v>
      </c>
      <c r="J185" s="0" t="s">
        <v>92</v>
      </c>
      <c r="K185" s="0" t="s">
        <v>89</v>
      </c>
      <c r="P185" s="0" t="s">
        <v>93</v>
      </c>
    </row>
    <row r="186" customFormat="false" ht="12.8" hidden="false" customHeight="false" outlineLevel="0" collapsed="false">
      <c r="A186" s="0" t="s">
        <v>17</v>
      </c>
      <c r="C186" s="0" t="s">
        <v>89</v>
      </c>
      <c r="D186" s="0" t="s">
        <v>148</v>
      </c>
      <c r="E186" s="6" t="n">
        <v>53</v>
      </c>
      <c r="F186" s="0" t="s">
        <v>201</v>
      </c>
      <c r="I186" s="0" t="n">
        <v>50</v>
      </c>
      <c r="J186" s="0" t="s">
        <v>92</v>
      </c>
      <c r="K186" s="0" t="s">
        <v>89</v>
      </c>
      <c r="P186" s="0" t="s">
        <v>93</v>
      </c>
    </row>
    <row r="187" customFormat="false" ht="12.8" hidden="false" customHeight="false" outlineLevel="0" collapsed="false">
      <c r="A187" s="0" t="s">
        <v>17</v>
      </c>
      <c r="C187" s="0" t="s">
        <v>89</v>
      </c>
      <c r="D187" s="0" t="s">
        <v>148</v>
      </c>
      <c r="E187" s="6" t="n">
        <v>54</v>
      </c>
      <c r="F187" s="0" t="s">
        <v>202</v>
      </c>
      <c r="I187" s="0" t="n">
        <v>50</v>
      </c>
      <c r="J187" s="0" t="s">
        <v>92</v>
      </c>
      <c r="K187" s="0" t="s">
        <v>89</v>
      </c>
      <c r="P187" s="0" t="s">
        <v>93</v>
      </c>
    </row>
    <row r="188" customFormat="false" ht="12.8" hidden="false" customHeight="false" outlineLevel="0" collapsed="false">
      <c r="A188" s="0" t="s">
        <v>17</v>
      </c>
      <c r="C188" s="0" t="s">
        <v>89</v>
      </c>
      <c r="D188" s="0" t="s">
        <v>148</v>
      </c>
      <c r="E188" s="6" t="n">
        <v>55</v>
      </c>
      <c r="F188" s="0" t="s">
        <v>203</v>
      </c>
      <c r="I188" s="0" t="n">
        <v>50</v>
      </c>
      <c r="J188" s="0" t="s">
        <v>92</v>
      </c>
      <c r="K188" s="0" t="s">
        <v>89</v>
      </c>
      <c r="P188" s="0" t="s">
        <v>93</v>
      </c>
    </row>
    <row r="189" customFormat="false" ht="12.8" hidden="false" customHeight="false" outlineLevel="0" collapsed="false">
      <c r="A189" s="0" t="s">
        <v>17</v>
      </c>
      <c r="C189" s="0" t="s">
        <v>89</v>
      </c>
      <c r="D189" s="0" t="s">
        <v>148</v>
      </c>
      <c r="E189" s="6" t="n">
        <v>56</v>
      </c>
      <c r="F189" s="0" t="s">
        <v>204</v>
      </c>
      <c r="I189" s="0" t="n">
        <v>50</v>
      </c>
      <c r="J189" s="0" t="s">
        <v>92</v>
      </c>
      <c r="K189" s="0" t="s">
        <v>89</v>
      </c>
      <c r="P189" s="0" t="s">
        <v>93</v>
      </c>
    </row>
    <row r="190" customFormat="false" ht="12.8" hidden="false" customHeight="false" outlineLevel="0" collapsed="false">
      <c r="A190" s="0" t="s">
        <v>17</v>
      </c>
      <c r="C190" s="0" t="s">
        <v>89</v>
      </c>
      <c r="D190" s="0" t="s">
        <v>148</v>
      </c>
      <c r="E190" s="6" t="n">
        <v>57</v>
      </c>
      <c r="F190" s="0" t="s">
        <v>205</v>
      </c>
      <c r="I190" s="0" t="n">
        <v>50</v>
      </c>
      <c r="J190" s="0" t="s">
        <v>92</v>
      </c>
      <c r="K190" s="0" t="s">
        <v>89</v>
      </c>
      <c r="P190" s="0" t="s">
        <v>93</v>
      </c>
    </row>
    <row r="191" customFormat="false" ht="12.8" hidden="false" customHeight="false" outlineLevel="0" collapsed="false">
      <c r="A191" s="0" t="s">
        <v>17</v>
      </c>
      <c r="C191" s="0" t="s">
        <v>89</v>
      </c>
      <c r="D191" s="0" t="s">
        <v>148</v>
      </c>
      <c r="E191" s="6" t="n">
        <v>58</v>
      </c>
      <c r="F191" s="0" t="s">
        <v>206</v>
      </c>
      <c r="I191" s="0" t="n">
        <v>50</v>
      </c>
      <c r="J191" s="0" t="s">
        <v>92</v>
      </c>
      <c r="K191" s="0" t="s">
        <v>89</v>
      </c>
      <c r="P191" s="0" t="s">
        <v>93</v>
      </c>
    </row>
    <row r="192" customFormat="false" ht="12.8" hidden="false" customHeight="false" outlineLevel="0" collapsed="false">
      <c r="A192" s="0" t="s">
        <v>17</v>
      </c>
      <c r="C192" s="0" t="s">
        <v>89</v>
      </c>
      <c r="D192" s="0" t="s">
        <v>148</v>
      </c>
      <c r="E192" s="6" t="n">
        <v>59</v>
      </c>
      <c r="F192" s="0" t="s">
        <v>207</v>
      </c>
      <c r="I192" s="0" t="n">
        <v>50</v>
      </c>
      <c r="J192" s="0" t="s">
        <v>92</v>
      </c>
      <c r="K192" s="0" t="s">
        <v>89</v>
      </c>
      <c r="P192" s="0" t="s">
        <v>93</v>
      </c>
    </row>
    <row r="193" customFormat="false" ht="12.8" hidden="false" customHeight="false" outlineLevel="0" collapsed="false">
      <c r="A193" s="0" t="s">
        <v>17</v>
      </c>
      <c r="C193" s="0" t="s">
        <v>89</v>
      </c>
      <c r="D193" s="0" t="s">
        <v>148</v>
      </c>
      <c r="E193" s="6" t="n">
        <v>60</v>
      </c>
      <c r="F193" s="0" t="s">
        <v>208</v>
      </c>
      <c r="I193" s="0" t="n">
        <v>50</v>
      </c>
      <c r="J193" s="0" t="s">
        <v>92</v>
      </c>
      <c r="K193" s="0" t="s">
        <v>89</v>
      </c>
      <c r="P193" s="0" t="s">
        <v>93</v>
      </c>
    </row>
    <row r="194" customFormat="false" ht="12.8" hidden="false" customHeight="false" outlineLevel="0" collapsed="false">
      <c r="A194" s="0" t="s">
        <v>17</v>
      </c>
      <c r="C194" s="0" t="s">
        <v>89</v>
      </c>
      <c r="D194" s="0" t="s">
        <v>148</v>
      </c>
      <c r="E194" s="6" t="n">
        <v>61</v>
      </c>
      <c r="F194" s="0" t="s">
        <v>209</v>
      </c>
      <c r="I194" s="0" t="n">
        <v>50</v>
      </c>
      <c r="J194" s="0" t="s">
        <v>92</v>
      </c>
      <c r="K194" s="0" t="s">
        <v>89</v>
      </c>
      <c r="P194" s="0" t="s">
        <v>93</v>
      </c>
    </row>
    <row r="195" customFormat="false" ht="12.8" hidden="false" customHeight="false" outlineLevel="0" collapsed="false">
      <c r="A195" s="0" t="s">
        <v>17</v>
      </c>
      <c r="C195" s="0" t="s">
        <v>89</v>
      </c>
      <c r="D195" s="0" t="s">
        <v>148</v>
      </c>
      <c r="E195" s="6" t="n">
        <v>62</v>
      </c>
      <c r="F195" s="0" t="s">
        <v>210</v>
      </c>
      <c r="I195" s="0" t="n">
        <v>50</v>
      </c>
      <c r="J195" s="0" t="s">
        <v>92</v>
      </c>
      <c r="K195" s="0" t="s">
        <v>89</v>
      </c>
      <c r="P195" s="0" t="s">
        <v>93</v>
      </c>
    </row>
    <row r="196" customFormat="false" ht="12.8" hidden="false" customHeight="false" outlineLevel="0" collapsed="false">
      <c r="A196" s="0" t="s">
        <v>17</v>
      </c>
      <c r="C196" s="0" t="s">
        <v>89</v>
      </c>
      <c r="D196" s="0" t="s">
        <v>148</v>
      </c>
      <c r="E196" s="6" t="n">
        <v>63</v>
      </c>
      <c r="F196" s="0" t="s">
        <v>211</v>
      </c>
      <c r="I196" s="0" t="n">
        <v>50</v>
      </c>
      <c r="J196" s="0" t="s">
        <v>92</v>
      </c>
      <c r="K196" s="0" t="s">
        <v>89</v>
      </c>
      <c r="P196" s="0" t="s">
        <v>93</v>
      </c>
    </row>
    <row r="197" customFormat="false" ht="12.8" hidden="false" customHeight="false" outlineLevel="0" collapsed="false">
      <c r="A197" s="0" t="s">
        <v>17</v>
      </c>
      <c r="C197" s="0" t="s">
        <v>89</v>
      </c>
      <c r="D197" s="0" t="s">
        <v>148</v>
      </c>
      <c r="E197" s="6" t="n">
        <v>64</v>
      </c>
      <c r="F197" s="0" t="s">
        <v>212</v>
      </c>
      <c r="I197" s="0" t="n">
        <v>50</v>
      </c>
      <c r="J197" s="0" t="s">
        <v>92</v>
      </c>
      <c r="K197" s="0" t="s">
        <v>89</v>
      </c>
      <c r="P197" s="0" t="s">
        <v>93</v>
      </c>
    </row>
    <row r="198" customFormat="false" ht="12.8" hidden="false" customHeight="false" outlineLevel="0" collapsed="false">
      <c r="A198" s="0" t="s">
        <v>17</v>
      </c>
      <c r="C198" s="0" t="s">
        <v>89</v>
      </c>
      <c r="D198" s="0" t="s">
        <v>148</v>
      </c>
      <c r="E198" s="6" t="n">
        <v>65</v>
      </c>
      <c r="F198" s="0" t="s">
        <v>213</v>
      </c>
      <c r="I198" s="0" t="n">
        <v>50</v>
      </c>
      <c r="J198" s="0" t="s">
        <v>92</v>
      </c>
      <c r="K198" s="0" t="s">
        <v>89</v>
      </c>
      <c r="P198" s="0" t="s">
        <v>93</v>
      </c>
    </row>
    <row r="199" customFormat="false" ht="12.8" hidden="false" customHeight="false" outlineLevel="0" collapsed="false">
      <c r="A199" s="0" t="s">
        <v>17</v>
      </c>
      <c r="C199" s="0" t="s">
        <v>89</v>
      </c>
      <c r="D199" s="0" t="s">
        <v>148</v>
      </c>
      <c r="E199" s="6" t="n">
        <v>66</v>
      </c>
      <c r="F199" s="0" t="s">
        <v>214</v>
      </c>
      <c r="I199" s="0" t="n">
        <v>50</v>
      </c>
      <c r="J199" s="0" t="s">
        <v>92</v>
      </c>
      <c r="K199" s="0" t="s">
        <v>89</v>
      </c>
      <c r="P199" s="0" t="s">
        <v>93</v>
      </c>
    </row>
    <row r="200" customFormat="false" ht="12.8" hidden="false" customHeight="false" outlineLevel="0" collapsed="false">
      <c r="A200" s="0" t="s">
        <v>17</v>
      </c>
      <c r="C200" s="0" t="s">
        <v>89</v>
      </c>
      <c r="D200" s="0" t="s">
        <v>148</v>
      </c>
      <c r="E200" s="6" t="n">
        <v>67</v>
      </c>
      <c r="F200" s="0" t="s">
        <v>215</v>
      </c>
      <c r="I200" s="0" t="n">
        <v>50</v>
      </c>
      <c r="J200" s="0" t="s">
        <v>92</v>
      </c>
      <c r="K200" s="0" t="s">
        <v>89</v>
      </c>
      <c r="P200" s="0" t="s">
        <v>93</v>
      </c>
    </row>
    <row r="201" customFormat="false" ht="12.8" hidden="false" customHeight="false" outlineLevel="0" collapsed="false">
      <c r="A201" s="0" t="s">
        <v>17</v>
      </c>
      <c r="C201" s="0" t="s">
        <v>89</v>
      </c>
      <c r="D201" s="0" t="s">
        <v>148</v>
      </c>
      <c r="E201" s="6" t="n">
        <v>68</v>
      </c>
      <c r="F201" s="0" t="s">
        <v>216</v>
      </c>
      <c r="I201" s="0" t="n">
        <v>50</v>
      </c>
      <c r="J201" s="0" t="s">
        <v>92</v>
      </c>
      <c r="K201" s="0" t="s">
        <v>89</v>
      </c>
      <c r="P201" s="0" t="s">
        <v>93</v>
      </c>
    </row>
    <row r="202" customFormat="false" ht="12.8" hidden="false" customHeight="false" outlineLevel="0" collapsed="false">
      <c r="A202" s="0" t="s">
        <v>17</v>
      </c>
      <c r="C202" s="0" t="s">
        <v>89</v>
      </c>
      <c r="D202" s="0" t="s">
        <v>148</v>
      </c>
      <c r="E202" s="6" t="n">
        <v>69</v>
      </c>
      <c r="F202" s="0" t="s">
        <v>217</v>
      </c>
      <c r="I202" s="0" t="n">
        <v>50</v>
      </c>
      <c r="J202" s="0" t="s">
        <v>92</v>
      </c>
      <c r="K202" s="0" t="s">
        <v>89</v>
      </c>
      <c r="P202" s="0" t="s">
        <v>93</v>
      </c>
    </row>
    <row r="203" customFormat="false" ht="12.8" hidden="false" customHeight="false" outlineLevel="0" collapsed="false">
      <c r="A203" s="0" t="s">
        <v>17</v>
      </c>
      <c r="C203" s="0" t="s">
        <v>89</v>
      </c>
      <c r="D203" s="0" t="s">
        <v>148</v>
      </c>
      <c r="E203" s="6" t="n">
        <v>70</v>
      </c>
      <c r="F203" s="0" t="s">
        <v>218</v>
      </c>
      <c r="I203" s="0" t="n">
        <v>50</v>
      </c>
      <c r="J203" s="0" t="s">
        <v>92</v>
      </c>
      <c r="K203" s="0" t="s">
        <v>89</v>
      </c>
      <c r="P203" s="0" t="s">
        <v>93</v>
      </c>
    </row>
    <row r="204" customFormat="false" ht="12.8" hidden="false" customHeight="false" outlineLevel="0" collapsed="false">
      <c r="A204" s="0" t="s">
        <v>17</v>
      </c>
      <c r="C204" s="0" t="s">
        <v>89</v>
      </c>
      <c r="D204" s="0" t="s">
        <v>148</v>
      </c>
      <c r="E204" s="6" t="n">
        <v>71</v>
      </c>
      <c r="F204" s="0" t="s">
        <v>219</v>
      </c>
      <c r="I204" s="0" t="n">
        <v>50</v>
      </c>
      <c r="J204" s="0" t="s">
        <v>92</v>
      </c>
      <c r="K204" s="0" t="s">
        <v>89</v>
      </c>
      <c r="P204" s="0" t="s">
        <v>93</v>
      </c>
    </row>
    <row r="205" customFormat="false" ht="12.8" hidden="false" customHeight="false" outlineLevel="0" collapsed="false">
      <c r="A205" s="0" t="s">
        <v>17</v>
      </c>
      <c r="C205" s="0" t="s">
        <v>89</v>
      </c>
      <c r="D205" s="0" t="s">
        <v>148</v>
      </c>
      <c r="E205" s="6" t="n">
        <v>72</v>
      </c>
      <c r="F205" s="0" t="s">
        <v>220</v>
      </c>
      <c r="I205" s="0" t="n">
        <v>50</v>
      </c>
      <c r="J205" s="0" t="s">
        <v>92</v>
      </c>
      <c r="K205" s="0" t="s">
        <v>89</v>
      </c>
      <c r="P205" s="0" t="s">
        <v>93</v>
      </c>
    </row>
    <row r="206" customFormat="false" ht="12.8" hidden="false" customHeight="false" outlineLevel="0" collapsed="false">
      <c r="A206" s="0" t="s">
        <v>17</v>
      </c>
      <c r="C206" s="0" t="s">
        <v>89</v>
      </c>
      <c r="D206" s="0" t="s">
        <v>148</v>
      </c>
      <c r="E206" s="6" t="n">
        <v>73</v>
      </c>
      <c r="F206" s="0" t="s">
        <v>221</v>
      </c>
      <c r="I206" s="0" t="n">
        <v>50</v>
      </c>
      <c r="J206" s="0" t="s">
        <v>92</v>
      </c>
      <c r="K206" s="0" t="s">
        <v>89</v>
      </c>
      <c r="P206" s="0" t="s">
        <v>93</v>
      </c>
    </row>
    <row r="207" customFormat="false" ht="12.8" hidden="false" customHeight="false" outlineLevel="0" collapsed="false">
      <c r="A207" s="0" t="s">
        <v>17</v>
      </c>
      <c r="C207" s="0" t="s">
        <v>89</v>
      </c>
      <c r="D207" s="0" t="s">
        <v>148</v>
      </c>
      <c r="E207" s="6" t="n">
        <v>74</v>
      </c>
      <c r="F207" s="0" t="s">
        <v>222</v>
      </c>
      <c r="I207" s="0" t="n">
        <v>50</v>
      </c>
      <c r="J207" s="0" t="s">
        <v>92</v>
      </c>
      <c r="K207" s="0" t="s">
        <v>89</v>
      </c>
      <c r="P207" s="0" t="s">
        <v>93</v>
      </c>
    </row>
    <row r="208" customFormat="false" ht="12.8" hidden="false" customHeight="false" outlineLevel="0" collapsed="false">
      <c r="A208" s="0" t="s">
        <v>17</v>
      </c>
      <c r="C208" s="0" t="s">
        <v>89</v>
      </c>
      <c r="D208" s="0" t="s">
        <v>148</v>
      </c>
      <c r="E208" s="6" t="n">
        <v>75</v>
      </c>
      <c r="F208" s="0" t="s">
        <v>223</v>
      </c>
      <c r="I208" s="0" t="n">
        <v>50</v>
      </c>
      <c r="J208" s="0" t="s">
        <v>92</v>
      </c>
      <c r="K208" s="0" t="s">
        <v>89</v>
      </c>
      <c r="P208" s="0" t="s">
        <v>93</v>
      </c>
    </row>
    <row r="209" customFormat="false" ht="12.8" hidden="false" customHeight="false" outlineLevel="0" collapsed="false">
      <c r="A209" s="0" t="s">
        <v>17</v>
      </c>
      <c r="C209" s="0" t="s">
        <v>89</v>
      </c>
      <c r="D209" s="0" t="s">
        <v>148</v>
      </c>
      <c r="E209" s="6" t="n">
        <v>76</v>
      </c>
      <c r="F209" s="0" t="s">
        <v>224</v>
      </c>
      <c r="I209" s="0" t="n">
        <v>50</v>
      </c>
      <c r="J209" s="0" t="s">
        <v>92</v>
      </c>
      <c r="K209" s="0" t="s">
        <v>89</v>
      </c>
      <c r="P209" s="0" t="s">
        <v>93</v>
      </c>
    </row>
    <row r="210" customFormat="false" ht="12.8" hidden="false" customHeight="false" outlineLevel="0" collapsed="false">
      <c r="A210" s="0" t="s">
        <v>17</v>
      </c>
      <c r="C210" s="0" t="s">
        <v>89</v>
      </c>
      <c r="D210" s="0" t="s">
        <v>148</v>
      </c>
      <c r="E210" s="6" t="n">
        <v>77</v>
      </c>
      <c r="F210" s="0" t="s">
        <v>225</v>
      </c>
      <c r="I210" s="0" t="n">
        <v>50</v>
      </c>
      <c r="J210" s="0" t="s">
        <v>92</v>
      </c>
      <c r="K210" s="0" t="s">
        <v>89</v>
      </c>
      <c r="P210" s="0" t="s">
        <v>93</v>
      </c>
    </row>
    <row r="211" customFormat="false" ht="12.8" hidden="false" customHeight="false" outlineLevel="0" collapsed="false">
      <c r="A211" s="0" t="s">
        <v>17</v>
      </c>
      <c r="C211" s="0" t="s">
        <v>89</v>
      </c>
      <c r="D211" s="0" t="s">
        <v>226</v>
      </c>
      <c r="E211" s="6" t="n">
        <v>1</v>
      </c>
      <c r="F211" s="0" t="s">
        <v>227</v>
      </c>
      <c r="I211" s="0" t="n">
        <v>55</v>
      </c>
      <c r="J211" s="0" t="s">
        <v>92</v>
      </c>
      <c r="K211" s="0" t="s">
        <v>89</v>
      </c>
      <c r="P211" s="0" t="s">
        <v>93</v>
      </c>
    </row>
    <row r="212" customFormat="false" ht="12.8" hidden="false" customHeight="false" outlineLevel="0" collapsed="false">
      <c r="A212" s="0" t="s">
        <v>17</v>
      </c>
      <c r="C212" s="0" t="s">
        <v>89</v>
      </c>
      <c r="D212" s="0" t="s">
        <v>226</v>
      </c>
      <c r="E212" s="6" t="n">
        <v>2</v>
      </c>
      <c r="F212" s="0" t="s">
        <v>228</v>
      </c>
      <c r="I212" s="0" t="n">
        <v>55</v>
      </c>
      <c r="J212" s="0" t="s">
        <v>92</v>
      </c>
      <c r="K212" s="0" t="s">
        <v>89</v>
      </c>
      <c r="P212" s="0" t="s">
        <v>93</v>
      </c>
    </row>
    <row r="213" customFormat="false" ht="12.8" hidden="false" customHeight="false" outlineLevel="0" collapsed="false">
      <c r="A213" s="0" t="s">
        <v>17</v>
      </c>
      <c r="C213" s="0" t="s">
        <v>89</v>
      </c>
      <c r="D213" s="0" t="s">
        <v>226</v>
      </c>
      <c r="E213" s="6" t="n">
        <v>3</v>
      </c>
      <c r="F213" s="0" t="s">
        <v>229</v>
      </c>
      <c r="I213" s="0" t="n">
        <v>55</v>
      </c>
      <c r="J213" s="0" t="s">
        <v>92</v>
      </c>
      <c r="K213" s="0" t="s">
        <v>89</v>
      </c>
      <c r="P213" s="0" t="s">
        <v>93</v>
      </c>
    </row>
    <row r="214" customFormat="false" ht="12.8" hidden="false" customHeight="false" outlineLevel="0" collapsed="false">
      <c r="A214" s="0" t="s">
        <v>17</v>
      </c>
      <c r="C214" s="0" t="s">
        <v>89</v>
      </c>
      <c r="D214" s="0" t="s">
        <v>226</v>
      </c>
      <c r="E214" s="6" t="n">
        <v>4</v>
      </c>
      <c r="F214" s="0" t="s">
        <v>230</v>
      </c>
      <c r="I214" s="0" t="n">
        <v>55</v>
      </c>
      <c r="J214" s="0" t="s">
        <v>92</v>
      </c>
      <c r="K214" s="0" t="s">
        <v>89</v>
      </c>
      <c r="P214" s="0" t="s">
        <v>93</v>
      </c>
    </row>
    <row r="215" customFormat="false" ht="12.8" hidden="false" customHeight="false" outlineLevel="0" collapsed="false">
      <c r="A215" s="0" t="s">
        <v>17</v>
      </c>
      <c r="C215" s="0" t="s">
        <v>89</v>
      </c>
      <c r="D215" s="0" t="s">
        <v>226</v>
      </c>
      <c r="E215" s="6" t="n">
        <v>5</v>
      </c>
      <c r="F215" s="0" t="s">
        <v>231</v>
      </c>
      <c r="I215" s="0" t="n">
        <v>55</v>
      </c>
      <c r="J215" s="0" t="s">
        <v>92</v>
      </c>
      <c r="K215" s="0" t="s">
        <v>89</v>
      </c>
      <c r="P215" s="0" t="s">
        <v>93</v>
      </c>
    </row>
    <row r="216" customFormat="false" ht="12.8" hidden="false" customHeight="false" outlineLevel="0" collapsed="false">
      <c r="A216" s="0" t="s">
        <v>17</v>
      </c>
      <c r="C216" s="0" t="s">
        <v>89</v>
      </c>
      <c r="D216" s="0" t="s">
        <v>226</v>
      </c>
      <c r="E216" s="6" t="n">
        <v>6</v>
      </c>
      <c r="F216" s="0" t="s">
        <v>232</v>
      </c>
      <c r="I216" s="0" t="n">
        <v>55</v>
      </c>
      <c r="J216" s="0" t="s">
        <v>92</v>
      </c>
      <c r="K216" s="0" t="s">
        <v>89</v>
      </c>
      <c r="P216" s="0" t="s">
        <v>93</v>
      </c>
    </row>
    <row r="217" customFormat="false" ht="12.8" hidden="false" customHeight="false" outlineLevel="0" collapsed="false">
      <c r="A217" s="0" t="s">
        <v>17</v>
      </c>
      <c r="C217" s="0" t="s">
        <v>89</v>
      </c>
      <c r="D217" s="0" t="s">
        <v>226</v>
      </c>
      <c r="E217" s="6" t="n">
        <v>7</v>
      </c>
      <c r="F217" s="0" t="s">
        <v>233</v>
      </c>
      <c r="I217" s="0" t="n">
        <v>55</v>
      </c>
      <c r="J217" s="0" t="s">
        <v>92</v>
      </c>
      <c r="K217" s="0" t="s">
        <v>89</v>
      </c>
      <c r="P217" s="0" t="s">
        <v>93</v>
      </c>
    </row>
    <row r="218" customFormat="false" ht="12.8" hidden="false" customHeight="false" outlineLevel="0" collapsed="false">
      <c r="A218" s="0" t="s">
        <v>17</v>
      </c>
      <c r="C218" s="0" t="s">
        <v>89</v>
      </c>
      <c r="D218" s="0" t="s">
        <v>226</v>
      </c>
      <c r="E218" s="6" t="n">
        <v>8</v>
      </c>
      <c r="F218" s="0" t="s">
        <v>234</v>
      </c>
      <c r="I218" s="0" t="n">
        <v>55</v>
      </c>
      <c r="J218" s="0" t="s">
        <v>92</v>
      </c>
      <c r="K218" s="0" t="s">
        <v>89</v>
      </c>
      <c r="P218" s="0" t="s">
        <v>93</v>
      </c>
    </row>
    <row r="219" customFormat="false" ht="12.8" hidden="false" customHeight="false" outlineLevel="0" collapsed="false">
      <c r="A219" s="0" t="s">
        <v>17</v>
      </c>
      <c r="C219" s="0" t="s">
        <v>89</v>
      </c>
      <c r="D219" s="0" t="s">
        <v>226</v>
      </c>
      <c r="E219" s="6" t="n">
        <v>9</v>
      </c>
      <c r="F219" s="0" t="s">
        <v>235</v>
      </c>
      <c r="I219" s="0" t="n">
        <v>55</v>
      </c>
      <c r="J219" s="0" t="s">
        <v>92</v>
      </c>
      <c r="K219" s="0" t="s">
        <v>89</v>
      </c>
      <c r="P219" s="0" t="s">
        <v>93</v>
      </c>
    </row>
    <row r="220" customFormat="false" ht="12.8" hidden="false" customHeight="false" outlineLevel="0" collapsed="false">
      <c r="A220" s="0" t="s">
        <v>17</v>
      </c>
      <c r="C220" s="0" t="s">
        <v>89</v>
      </c>
      <c r="D220" s="0" t="s">
        <v>226</v>
      </c>
      <c r="E220" s="6" t="n">
        <v>10</v>
      </c>
      <c r="F220" s="0" t="s">
        <v>236</v>
      </c>
      <c r="I220" s="0" t="n">
        <v>55</v>
      </c>
      <c r="J220" s="0" t="s">
        <v>92</v>
      </c>
      <c r="K220" s="0" t="s">
        <v>89</v>
      </c>
      <c r="P220" s="0" t="s">
        <v>93</v>
      </c>
    </row>
    <row r="221" customFormat="false" ht="12.8" hidden="false" customHeight="false" outlineLevel="0" collapsed="false">
      <c r="A221" s="0" t="s">
        <v>17</v>
      </c>
      <c r="C221" s="0" t="s">
        <v>89</v>
      </c>
      <c r="D221" s="0" t="s">
        <v>226</v>
      </c>
      <c r="E221" s="6" t="n">
        <v>11</v>
      </c>
      <c r="F221" s="0" t="s">
        <v>237</v>
      </c>
      <c r="I221" s="0" t="n">
        <v>55</v>
      </c>
      <c r="J221" s="0" t="s">
        <v>92</v>
      </c>
      <c r="K221" s="0" t="s">
        <v>89</v>
      </c>
      <c r="P221" s="0" t="s">
        <v>93</v>
      </c>
    </row>
    <row r="222" customFormat="false" ht="12.8" hidden="false" customHeight="false" outlineLevel="0" collapsed="false">
      <c r="A222" s="0" t="s">
        <v>17</v>
      </c>
      <c r="C222" s="0" t="s">
        <v>89</v>
      </c>
      <c r="D222" s="0" t="s">
        <v>226</v>
      </c>
      <c r="E222" s="6" t="n">
        <v>12</v>
      </c>
      <c r="F222" s="0" t="s">
        <v>238</v>
      </c>
      <c r="I222" s="0" t="n">
        <v>55</v>
      </c>
      <c r="J222" s="0" t="s">
        <v>92</v>
      </c>
      <c r="K222" s="0" t="s">
        <v>89</v>
      </c>
      <c r="P222" s="0" t="s">
        <v>93</v>
      </c>
    </row>
    <row r="223" customFormat="false" ht="12.8" hidden="false" customHeight="false" outlineLevel="0" collapsed="false">
      <c r="A223" s="0" t="s">
        <v>17</v>
      </c>
      <c r="C223" s="0" t="s">
        <v>89</v>
      </c>
      <c r="D223" s="0" t="s">
        <v>226</v>
      </c>
      <c r="E223" s="6" t="n">
        <v>13</v>
      </c>
      <c r="F223" s="0" t="s">
        <v>239</v>
      </c>
      <c r="I223" s="0" t="n">
        <v>55</v>
      </c>
      <c r="J223" s="0" t="s">
        <v>92</v>
      </c>
      <c r="K223" s="0" t="s">
        <v>89</v>
      </c>
      <c r="P223" s="0" t="s">
        <v>93</v>
      </c>
    </row>
    <row r="224" customFormat="false" ht="12.8" hidden="false" customHeight="false" outlineLevel="0" collapsed="false">
      <c r="A224" s="0" t="s">
        <v>17</v>
      </c>
      <c r="C224" s="0" t="s">
        <v>89</v>
      </c>
      <c r="D224" s="0" t="s">
        <v>226</v>
      </c>
      <c r="E224" s="6" t="n">
        <v>14</v>
      </c>
      <c r="F224" s="0" t="s">
        <v>240</v>
      </c>
      <c r="I224" s="0" t="n">
        <v>55</v>
      </c>
      <c r="J224" s="0" t="s">
        <v>92</v>
      </c>
      <c r="K224" s="0" t="s">
        <v>89</v>
      </c>
      <c r="P224" s="0" t="s">
        <v>93</v>
      </c>
    </row>
    <row r="225" customFormat="false" ht="12.8" hidden="false" customHeight="false" outlineLevel="0" collapsed="false">
      <c r="A225" s="0" t="s">
        <v>17</v>
      </c>
      <c r="C225" s="0" t="s">
        <v>89</v>
      </c>
      <c r="D225" s="0" t="s">
        <v>226</v>
      </c>
      <c r="E225" s="6" t="n">
        <v>15</v>
      </c>
      <c r="F225" s="0" t="s">
        <v>241</v>
      </c>
      <c r="I225" s="0" t="n">
        <v>55</v>
      </c>
      <c r="J225" s="0" t="s">
        <v>92</v>
      </c>
      <c r="K225" s="0" t="s">
        <v>89</v>
      </c>
      <c r="P225" s="0" t="s">
        <v>93</v>
      </c>
    </row>
    <row r="226" customFormat="false" ht="12.8" hidden="false" customHeight="false" outlineLevel="0" collapsed="false">
      <c r="A226" s="0" t="s">
        <v>17</v>
      </c>
      <c r="C226" s="0" t="s">
        <v>89</v>
      </c>
      <c r="D226" s="0" t="s">
        <v>226</v>
      </c>
      <c r="E226" s="6" t="n">
        <v>16</v>
      </c>
      <c r="F226" s="0" t="s">
        <v>242</v>
      </c>
      <c r="I226" s="0" t="n">
        <v>55</v>
      </c>
      <c r="J226" s="0" t="s">
        <v>92</v>
      </c>
      <c r="K226" s="0" t="s">
        <v>89</v>
      </c>
      <c r="P226" s="0" t="s">
        <v>93</v>
      </c>
    </row>
    <row r="227" customFormat="false" ht="12.8" hidden="false" customHeight="false" outlineLevel="0" collapsed="false">
      <c r="A227" s="0" t="s">
        <v>17</v>
      </c>
      <c r="C227" s="0" t="s">
        <v>89</v>
      </c>
      <c r="D227" s="0" t="s">
        <v>226</v>
      </c>
      <c r="E227" s="6" t="n">
        <v>17</v>
      </c>
      <c r="F227" s="0" t="s">
        <v>243</v>
      </c>
      <c r="I227" s="0" t="n">
        <v>55</v>
      </c>
      <c r="J227" s="0" t="s">
        <v>92</v>
      </c>
      <c r="K227" s="0" t="s">
        <v>89</v>
      </c>
      <c r="P227" s="0" t="s">
        <v>93</v>
      </c>
    </row>
    <row r="228" customFormat="false" ht="12.8" hidden="false" customHeight="false" outlineLevel="0" collapsed="false">
      <c r="A228" s="0" t="s">
        <v>17</v>
      </c>
      <c r="C228" s="0" t="s">
        <v>89</v>
      </c>
      <c r="D228" s="0" t="s">
        <v>226</v>
      </c>
      <c r="E228" s="6" t="n">
        <v>18</v>
      </c>
      <c r="F228" s="0" t="s">
        <v>244</v>
      </c>
      <c r="I228" s="0" t="n">
        <v>55</v>
      </c>
      <c r="J228" s="0" t="s">
        <v>92</v>
      </c>
      <c r="K228" s="0" t="s">
        <v>89</v>
      </c>
      <c r="P228" s="0" t="s">
        <v>93</v>
      </c>
    </row>
    <row r="229" customFormat="false" ht="12.8" hidden="false" customHeight="false" outlineLevel="0" collapsed="false">
      <c r="A229" s="0" t="s">
        <v>17</v>
      </c>
      <c r="C229" s="0" t="s">
        <v>89</v>
      </c>
      <c r="D229" s="0" t="s">
        <v>226</v>
      </c>
      <c r="E229" s="6" t="n">
        <v>19</v>
      </c>
      <c r="F229" s="0" t="s">
        <v>215</v>
      </c>
      <c r="I229" s="0" t="n">
        <v>55</v>
      </c>
      <c r="J229" s="0" t="s">
        <v>92</v>
      </c>
      <c r="K229" s="0" t="s">
        <v>89</v>
      </c>
      <c r="P229" s="0" t="s">
        <v>93</v>
      </c>
    </row>
    <row r="230" customFormat="false" ht="12.8" hidden="false" customHeight="false" outlineLevel="0" collapsed="false">
      <c r="A230" s="0" t="s">
        <v>17</v>
      </c>
      <c r="C230" s="0" t="s">
        <v>89</v>
      </c>
      <c r="D230" s="0" t="s">
        <v>226</v>
      </c>
      <c r="E230" s="6" t="n">
        <v>20</v>
      </c>
      <c r="F230" s="0" t="s">
        <v>245</v>
      </c>
      <c r="I230" s="0" t="n">
        <v>55</v>
      </c>
      <c r="J230" s="0" t="s">
        <v>92</v>
      </c>
      <c r="K230" s="0" t="s">
        <v>89</v>
      </c>
      <c r="P230" s="0" t="s">
        <v>93</v>
      </c>
    </row>
    <row r="231" customFormat="false" ht="12.8" hidden="false" customHeight="false" outlineLevel="0" collapsed="false">
      <c r="A231" s="0" t="s">
        <v>17</v>
      </c>
      <c r="C231" s="0" t="s">
        <v>89</v>
      </c>
      <c r="D231" s="0" t="s">
        <v>226</v>
      </c>
      <c r="E231" s="6" t="n">
        <v>21</v>
      </c>
      <c r="F231" s="0" t="s">
        <v>246</v>
      </c>
      <c r="I231" s="0" t="n">
        <v>55</v>
      </c>
      <c r="J231" s="0" t="s">
        <v>92</v>
      </c>
      <c r="K231" s="0" t="s">
        <v>89</v>
      </c>
      <c r="P231" s="0" t="s">
        <v>93</v>
      </c>
    </row>
    <row r="232" customFormat="false" ht="12.8" hidden="false" customHeight="false" outlineLevel="0" collapsed="false">
      <c r="A232" s="0" t="s">
        <v>17</v>
      </c>
      <c r="C232" s="0" t="s">
        <v>89</v>
      </c>
      <c r="D232" s="0" t="s">
        <v>226</v>
      </c>
      <c r="E232" s="6" t="n">
        <v>22</v>
      </c>
      <c r="F232" s="0" t="s">
        <v>247</v>
      </c>
      <c r="I232" s="0" t="n">
        <v>55</v>
      </c>
      <c r="J232" s="0" t="s">
        <v>92</v>
      </c>
      <c r="K232" s="0" t="s">
        <v>89</v>
      </c>
      <c r="P232" s="0" t="s">
        <v>93</v>
      </c>
    </row>
    <row r="233" customFormat="false" ht="12.8" hidden="false" customHeight="false" outlineLevel="0" collapsed="false">
      <c r="A233" s="0" t="s">
        <v>17</v>
      </c>
      <c r="C233" s="0" t="s">
        <v>89</v>
      </c>
      <c r="D233" s="0" t="s">
        <v>226</v>
      </c>
      <c r="E233" s="6" t="n">
        <v>23</v>
      </c>
      <c r="F233" s="0" t="s">
        <v>248</v>
      </c>
      <c r="I233" s="0" t="n">
        <v>55</v>
      </c>
      <c r="J233" s="0" t="s">
        <v>92</v>
      </c>
      <c r="K233" s="0" t="s">
        <v>89</v>
      </c>
      <c r="P233" s="0" t="s">
        <v>93</v>
      </c>
    </row>
    <row r="234" customFormat="false" ht="12.8" hidden="false" customHeight="false" outlineLevel="0" collapsed="false">
      <c r="A234" s="0" t="s">
        <v>17</v>
      </c>
      <c r="C234" s="0" t="s">
        <v>89</v>
      </c>
      <c r="D234" s="0" t="s">
        <v>226</v>
      </c>
      <c r="E234" s="6" t="n">
        <v>24</v>
      </c>
      <c r="F234" s="0" t="s">
        <v>249</v>
      </c>
      <c r="I234" s="0" t="n">
        <v>55</v>
      </c>
      <c r="J234" s="0" t="s">
        <v>92</v>
      </c>
      <c r="K234" s="0" t="s">
        <v>89</v>
      </c>
      <c r="P234" s="0" t="s">
        <v>93</v>
      </c>
    </row>
    <row r="235" customFormat="false" ht="12.8" hidden="false" customHeight="false" outlineLevel="0" collapsed="false">
      <c r="A235" s="0" t="s">
        <v>17</v>
      </c>
      <c r="C235" s="0" t="s">
        <v>89</v>
      </c>
      <c r="D235" s="0" t="s">
        <v>226</v>
      </c>
      <c r="E235" s="6" t="n">
        <v>25</v>
      </c>
      <c r="F235" s="0" t="s">
        <v>250</v>
      </c>
      <c r="I235" s="0" t="n">
        <v>55</v>
      </c>
      <c r="J235" s="0" t="s">
        <v>92</v>
      </c>
      <c r="K235" s="0" t="s">
        <v>89</v>
      </c>
      <c r="P235" s="0" t="s">
        <v>93</v>
      </c>
    </row>
    <row r="236" customFormat="false" ht="12.8" hidden="false" customHeight="false" outlineLevel="0" collapsed="false">
      <c r="A236" s="0" t="s">
        <v>17</v>
      </c>
      <c r="C236" s="0" t="s">
        <v>89</v>
      </c>
      <c r="D236" s="0" t="s">
        <v>226</v>
      </c>
      <c r="E236" s="6" t="n">
        <v>26</v>
      </c>
      <c r="F236" s="0" t="s">
        <v>251</v>
      </c>
      <c r="I236" s="0" t="n">
        <v>55</v>
      </c>
      <c r="J236" s="0" t="s">
        <v>92</v>
      </c>
      <c r="K236" s="0" t="s">
        <v>89</v>
      </c>
      <c r="P236" s="0" t="s">
        <v>93</v>
      </c>
    </row>
    <row r="237" customFormat="false" ht="12.8" hidden="false" customHeight="false" outlineLevel="0" collapsed="false">
      <c r="A237" s="0" t="s">
        <v>17</v>
      </c>
      <c r="C237" s="0" t="s">
        <v>89</v>
      </c>
      <c r="D237" s="0" t="s">
        <v>226</v>
      </c>
      <c r="E237" s="6" t="n">
        <v>27</v>
      </c>
      <c r="F237" s="0" t="s">
        <v>252</v>
      </c>
      <c r="I237" s="0" t="n">
        <v>55</v>
      </c>
      <c r="J237" s="0" t="s">
        <v>92</v>
      </c>
      <c r="K237" s="0" t="s">
        <v>89</v>
      </c>
      <c r="P237" s="0" t="s">
        <v>93</v>
      </c>
    </row>
    <row r="238" customFormat="false" ht="12.8" hidden="false" customHeight="false" outlineLevel="0" collapsed="false">
      <c r="A238" s="0" t="s">
        <v>17</v>
      </c>
      <c r="C238" s="0" t="s">
        <v>89</v>
      </c>
      <c r="D238" s="0" t="s">
        <v>226</v>
      </c>
      <c r="E238" s="6" t="n">
        <v>28</v>
      </c>
      <c r="F238" s="0" t="s">
        <v>253</v>
      </c>
      <c r="I238" s="0" t="n">
        <v>55</v>
      </c>
      <c r="J238" s="0" t="s">
        <v>92</v>
      </c>
      <c r="K238" s="0" t="s">
        <v>89</v>
      </c>
      <c r="P238" s="0" t="s">
        <v>93</v>
      </c>
    </row>
    <row r="239" customFormat="false" ht="12.8" hidden="false" customHeight="false" outlineLevel="0" collapsed="false">
      <c r="A239" s="0" t="s">
        <v>17</v>
      </c>
      <c r="C239" s="0" t="s">
        <v>89</v>
      </c>
      <c r="D239" s="0" t="s">
        <v>226</v>
      </c>
      <c r="E239" s="6" t="n">
        <v>29</v>
      </c>
      <c r="F239" s="0" t="s">
        <v>254</v>
      </c>
      <c r="I239" s="0" t="n">
        <v>55</v>
      </c>
      <c r="J239" s="0" t="s">
        <v>92</v>
      </c>
      <c r="K239" s="0" t="s">
        <v>89</v>
      </c>
      <c r="P239" s="0" t="s">
        <v>93</v>
      </c>
    </row>
    <row r="240" customFormat="false" ht="12.8" hidden="false" customHeight="false" outlineLevel="0" collapsed="false">
      <c r="A240" s="0" t="s">
        <v>17</v>
      </c>
      <c r="C240" s="0" t="s">
        <v>89</v>
      </c>
      <c r="D240" s="0" t="s">
        <v>226</v>
      </c>
      <c r="E240" s="6" t="n">
        <v>30</v>
      </c>
      <c r="F240" s="0" t="s">
        <v>255</v>
      </c>
      <c r="I240" s="0" t="n">
        <v>55</v>
      </c>
      <c r="J240" s="0" t="s">
        <v>92</v>
      </c>
      <c r="K240" s="0" t="s">
        <v>89</v>
      </c>
      <c r="P240" s="0" t="s">
        <v>93</v>
      </c>
    </row>
    <row r="241" customFormat="false" ht="12.8" hidden="false" customHeight="false" outlineLevel="0" collapsed="false">
      <c r="A241" s="0" t="s">
        <v>17</v>
      </c>
      <c r="C241" s="0" t="s">
        <v>89</v>
      </c>
      <c r="D241" s="0" t="s">
        <v>226</v>
      </c>
      <c r="E241" s="6" t="n">
        <v>31</v>
      </c>
      <c r="F241" s="0" t="s">
        <v>256</v>
      </c>
      <c r="I241" s="0" t="n">
        <v>55</v>
      </c>
      <c r="J241" s="0" t="s">
        <v>92</v>
      </c>
      <c r="K241" s="0" t="s">
        <v>89</v>
      </c>
      <c r="P241" s="0" t="s">
        <v>93</v>
      </c>
    </row>
    <row r="242" customFormat="false" ht="12.8" hidden="false" customHeight="false" outlineLevel="0" collapsed="false">
      <c r="A242" s="0" t="s">
        <v>17</v>
      </c>
      <c r="C242" s="0" t="s">
        <v>89</v>
      </c>
      <c r="D242" s="0" t="s">
        <v>226</v>
      </c>
      <c r="E242" s="6" t="n">
        <v>32</v>
      </c>
      <c r="F242" s="0" t="s">
        <v>257</v>
      </c>
      <c r="I242" s="0" t="n">
        <v>55</v>
      </c>
      <c r="J242" s="0" t="s">
        <v>92</v>
      </c>
      <c r="K242" s="0" t="s">
        <v>89</v>
      </c>
      <c r="P242" s="0" t="s">
        <v>93</v>
      </c>
    </row>
    <row r="243" customFormat="false" ht="12.8" hidden="false" customHeight="false" outlineLevel="0" collapsed="false">
      <c r="A243" s="0" t="s">
        <v>17</v>
      </c>
      <c r="C243" s="0" t="s">
        <v>89</v>
      </c>
      <c r="D243" s="0" t="s">
        <v>226</v>
      </c>
      <c r="E243" s="6" t="n">
        <v>33</v>
      </c>
      <c r="F243" s="0" t="s">
        <v>258</v>
      </c>
      <c r="I243" s="0" t="n">
        <v>55</v>
      </c>
      <c r="J243" s="0" t="s">
        <v>92</v>
      </c>
      <c r="K243" s="0" t="s">
        <v>89</v>
      </c>
      <c r="P243" s="0" t="s">
        <v>93</v>
      </c>
    </row>
    <row r="244" customFormat="false" ht="12.8" hidden="false" customHeight="false" outlineLevel="0" collapsed="false">
      <c r="A244" s="0" t="s">
        <v>17</v>
      </c>
      <c r="C244" s="0" t="s">
        <v>89</v>
      </c>
      <c r="D244" s="0" t="s">
        <v>226</v>
      </c>
      <c r="E244" s="6" t="n">
        <v>34</v>
      </c>
      <c r="F244" s="0" t="s">
        <v>259</v>
      </c>
      <c r="I244" s="0" t="n">
        <v>55</v>
      </c>
      <c r="J244" s="0" t="s">
        <v>92</v>
      </c>
      <c r="K244" s="0" t="s">
        <v>89</v>
      </c>
      <c r="P244" s="0" t="s">
        <v>93</v>
      </c>
    </row>
    <row r="245" customFormat="false" ht="12.8" hidden="false" customHeight="false" outlineLevel="0" collapsed="false">
      <c r="A245" s="0" t="s">
        <v>17</v>
      </c>
      <c r="C245" s="0" t="s">
        <v>89</v>
      </c>
      <c r="D245" s="0" t="s">
        <v>226</v>
      </c>
      <c r="E245" s="6" t="n">
        <v>35</v>
      </c>
      <c r="F245" s="0" t="s">
        <v>260</v>
      </c>
      <c r="I245" s="0" t="n">
        <v>55</v>
      </c>
      <c r="J245" s="0" t="s">
        <v>92</v>
      </c>
      <c r="K245" s="0" t="s">
        <v>89</v>
      </c>
      <c r="P245" s="0" t="s">
        <v>93</v>
      </c>
    </row>
    <row r="246" customFormat="false" ht="12.8" hidden="false" customHeight="false" outlineLevel="0" collapsed="false">
      <c r="A246" s="0" t="s">
        <v>17</v>
      </c>
      <c r="C246" s="0" t="s">
        <v>89</v>
      </c>
      <c r="D246" s="0" t="s">
        <v>226</v>
      </c>
      <c r="E246" s="6" t="n">
        <v>36</v>
      </c>
      <c r="F246" s="0" t="s">
        <v>261</v>
      </c>
      <c r="I246" s="0" t="n">
        <v>55</v>
      </c>
      <c r="J246" s="0" t="s">
        <v>92</v>
      </c>
      <c r="K246" s="0" t="s">
        <v>89</v>
      </c>
      <c r="P246" s="0" t="s">
        <v>93</v>
      </c>
    </row>
    <row r="247" customFormat="false" ht="12.8" hidden="false" customHeight="false" outlineLevel="0" collapsed="false">
      <c r="A247" s="0" t="s">
        <v>17</v>
      </c>
      <c r="C247" s="0" t="s">
        <v>89</v>
      </c>
      <c r="D247" s="0" t="s">
        <v>226</v>
      </c>
      <c r="E247" s="6" t="n">
        <v>37</v>
      </c>
      <c r="F247" s="0" t="s">
        <v>262</v>
      </c>
      <c r="I247" s="0" t="n">
        <v>55</v>
      </c>
      <c r="J247" s="0" t="s">
        <v>92</v>
      </c>
      <c r="K247" s="0" t="s">
        <v>89</v>
      </c>
      <c r="P247" s="0" t="s">
        <v>93</v>
      </c>
    </row>
    <row r="248" customFormat="false" ht="12.8" hidden="false" customHeight="false" outlineLevel="0" collapsed="false">
      <c r="A248" s="0" t="s">
        <v>17</v>
      </c>
      <c r="C248" s="0" t="s">
        <v>89</v>
      </c>
      <c r="D248" s="0" t="s">
        <v>226</v>
      </c>
      <c r="E248" s="6" t="n">
        <v>38</v>
      </c>
      <c r="F248" s="0" t="s">
        <v>263</v>
      </c>
      <c r="I248" s="0" t="n">
        <v>55</v>
      </c>
      <c r="J248" s="0" t="s">
        <v>92</v>
      </c>
      <c r="K248" s="0" t="s">
        <v>89</v>
      </c>
      <c r="P248" s="0" t="s">
        <v>93</v>
      </c>
    </row>
    <row r="249" customFormat="false" ht="12.8" hidden="false" customHeight="false" outlineLevel="0" collapsed="false">
      <c r="A249" s="0" t="s">
        <v>17</v>
      </c>
      <c r="C249" s="0" t="s">
        <v>89</v>
      </c>
      <c r="D249" s="0" t="s">
        <v>226</v>
      </c>
      <c r="E249" s="6" t="n">
        <v>39</v>
      </c>
      <c r="F249" s="0" t="s">
        <v>264</v>
      </c>
      <c r="I249" s="0" t="n">
        <v>55</v>
      </c>
      <c r="J249" s="0" t="s">
        <v>92</v>
      </c>
      <c r="K249" s="0" t="s">
        <v>89</v>
      </c>
      <c r="P249" s="0" t="s">
        <v>93</v>
      </c>
    </row>
    <row r="250" customFormat="false" ht="12.8" hidden="false" customHeight="false" outlineLevel="0" collapsed="false">
      <c r="A250" s="0" t="s">
        <v>17</v>
      </c>
      <c r="C250" s="0" t="s">
        <v>89</v>
      </c>
      <c r="D250" s="0" t="s">
        <v>226</v>
      </c>
      <c r="E250" s="6" t="n">
        <v>40</v>
      </c>
      <c r="F250" s="0" t="s">
        <v>265</v>
      </c>
      <c r="I250" s="0" t="n">
        <v>55</v>
      </c>
      <c r="J250" s="0" t="s">
        <v>92</v>
      </c>
      <c r="K250" s="0" t="s">
        <v>89</v>
      </c>
      <c r="P250" s="0" t="s">
        <v>93</v>
      </c>
    </row>
    <row r="251" customFormat="false" ht="12.8" hidden="false" customHeight="false" outlineLevel="0" collapsed="false">
      <c r="A251" s="0" t="s">
        <v>17</v>
      </c>
      <c r="C251" s="0" t="s">
        <v>89</v>
      </c>
      <c r="D251" s="0" t="s">
        <v>226</v>
      </c>
      <c r="E251" s="6" t="n">
        <v>41</v>
      </c>
      <c r="F251" s="0" t="s">
        <v>266</v>
      </c>
      <c r="I251" s="0" t="n">
        <v>55</v>
      </c>
      <c r="J251" s="0" t="s">
        <v>92</v>
      </c>
      <c r="K251" s="0" t="s">
        <v>89</v>
      </c>
      <c r="P251" s="0" t="s">
        <v>93</v>
      </c>
    </row>
    <row r="252" customFormat="false" ht="12.8" hidden="false" customHeight="false" outlineLevel="0" collapsed="false">
      <c r="A252" s="0" t="s">
        <v>17</v>
      </c>
      <c r="C252" s="0" t="s">
        <v>89</v>
      </c>
      <c r="D252" s="0" t="s">
        <v>226</v>
      </c>
      <c r="E252" s="6" t="n">
        <v>42</v>
      </c>
      <c r="F252" s="0" t="s">
        <v>267</v>
      </c>
      <c r="I252" s="0" t="n">
        <v>55</v>
      </c>
      <c r="J252" s="0" t="s">
        <v>92</v>
      </c>
      <c r="K252" s="0" t="s">
        <v>89</v>
      </c>
      <c r="P252" s="0" t="s">
        <v>93</v>
      </c>
    </row>
    <row r="253" customFormat="false" ht="12.8" hidden="false" customHeight="false" outlineLevel="0" collapsed="false">
      <c r="A253" s="0" t="s">
        <v>17</v>
      </c>
      <c r="C253" s="0" t="s">
        <v>89</v>
      </c>
      <c r="D253" s="0" t="s">
        <v>226</v>
      </c>
      <c r="E253" s="6" t="n">
        <v>43</v>
      </c>
      <c r="F253" s="0" t="s">
        <v>268</v>
      </c>
      <c r="I253" s="0" t="n">
        <v>55</v>
      </c>
      <c r="J253" s="0" t="s">
        <v>92</v>
      </c>
      <c r="K253" s="0" t="s">
        <v>89</v>
      </c>
      <c r="P253" s="0" t="s">
        <v>93</v>
      </c>
    </row>
    <row r="254" customFormat="false" ht="12.8" hidden="false" customHeight="false" outlineLevel="0" collapsed="false">
      <c r="A254" s="0" t="s">
        <v>17</v>
      </c>
      <c r="C254" s="0" t="s">
        <v>89</v>
      </c>
      <c r="D254" s="0" t="s">
        <v>226</v>
      </c>
      <c r="E254" s="6" t="n">
        <v>44</v>
      </c>
      <c r="F254" s="0" t="s">
        <v>269</v>
      </c>
      <c r="I254" s="0" t="n">
        <v>55</v>
      </c>
      <c r="J254" s="0" t="s">
        <v>92</v>
      </c>
      <c r="K254" s="0" t="s">
        <v>89</v>
      </c>
      <c r="P254" s="0" t="s">
        <v>93</v>
      </c>
    </row>
    <row r="255" customFormat="false" ht="12.8" hidden="false" customHeight="false" outlineLevel="0" collapsed="false">
      <c r="A255" s="0" t="s">
        <v>17</v>
      </c>
      <c r="C255" s="0" t="s">
        <v>89</v>
      </c>
      <c r="D255" s="0" t="s">
        <v>226</v>
      </c>
      <c r="E255" s="6" t="n">
        <v>45</v>
      </c>
      <c r="F255" s="0" t="s">
        <v>270</v>
      </c>
      <c r="I255" s="0" t="n">
        <v>55</v>
      </c>
      <c r="J255" s="0" t="s">
        <v>92</v>
      </c>
      <c r="K255" s="0" t="s">
        <v>89</v>
      </c>
      <c r="P255" s="0" t="s">
        <v>93</v>
      </c>
    </row>
    <row r="256" customFormat="false" ht="12.8" hidden="false" customHeight="false" outlineLevel="0" collapsed="false">
      <c r="A256" s="0" t="s">
        <v>17</v>
      </c>
      <c r="C256" s="0" t="s">
        <v>89</v>
      </c>
      <c r="D256" s="0" t="s">
        <v>226</v>
      </c>
      <c r="E256" s="6" t="n">
        <v>46</v>
      </c>
      <c r="F256" s="0" t="s">
        <v>271</v>
      </c>
      <c r="I256" s="0" t="n">
        <v>55</v>
      </c>
      <c r="J256" s="0" t="s">
        <v>92</v>
      </c>
      <c r="K256" s="0" t="s">
        <v>89</v>
      </c>
      <c r="P256" s="0" t="s">
        <v>93</v>
      </c>
    </row>
    <row r="257" customFormat="false" ht="12.8" hidden="false" customHeight="false" outlineLevel="0" collapsed="false">
      <c r="A257" s="0" t="s">
        <v>17</v>
      </c>
      <c r="C257" s="0" t="s">
        <v>89</v>
      </c>
      <c r="D257" s="0" t="s">
        <v>226</v>
      </c>
      <c r="E257" s="6" t="n">
        <v>47</v>
      </c>
      <c r="F257" s="0" t="s">
        <v>272</v>
      </c>
      <c r="I257" s="0" t="n">
        <v>55</v>
      </c>
      <c r="J257" s="0" t="s">
        <v>92</v>
      </c>
      <c r="K257" s="0" t="s">
        <v>89</v>
      </c>
      <c r="P257" s="0" t="s">
        <v>93</v>
      </c>
    </row>
    <row r="258" customFormat="false" ht="12.8" hidden="false" customHeight="false" outlineLevel="0" collapsed="false">
      <c r="A258" s="0" t="s">
        <v>17</v>
      </c>
      <c r="C258" s="0" t="s">
        <v>89</v>
      </c>
      <c r="D258" s="0" t="s">
        <v>226</v>
      </c>
      <c r="E258" s="6" t="n">
        <v>48</v>
      </c>
      <c r="F258" s="0" t="s">
        <v>273</v>
      </c>
      <c r="I258" s="0" t="n">
        <v>55</v>
      </c>
      <c r="J258" s="0" t="s">
        <v>92</v>
      </c>
      <c r="K258" s="0" t="s">
        <v>89</v>
      </c>
      <c r="P258" s="0" t="s">
        <v>93</v>
      </c>
    </row>
    <row r="259" customFormat="false" ht="12.8" hidden="false" customHeight="false" outlineLevel="0" collapsed="false">
      <c r="A259" s="0" t="s">
        <v>17</v>
      </c>
      <c r="C259" s="0" t="s">
        <v>89</v>
      </c>
      <c r="D259" s="0" t="s">
        <v>226</v>
      </c>
      <c r="E259" s="6" t="n">
        <v>49</v>
      </c>
      <c r="F259" s="0" t="s">
        <v>274</v>
      </c>
      <c r="I259" s="0" t="n">
        <v>55</v>
      </c>
      <c r="J259" s="0" t="s">
        <v>92</v>
      </c>
      <c r="K259" s="0" t="s">
        <v>89</v>
      </c>
      <c r="P259" s="0" t="s">
        <v>93</v>
      </c>
    </row>
    <row r="260" customFormat="false" ht="12.8" hidden="false" customHeight="false" outlineLevel="0" collapsed="false">
      <c r="A260" s="0" t="s">
        <v>17</v>
      </c>
      <c r="C260" s="0" t="s">
        <v>89</v>
      </c>
      <c r="D260" s="0" t="s">
        <v>226</v>
      </c>
      <c r="E260" s="6" t="n">
        <v>50</v>
      </c>
      <c r="F260" s="0" t="s">
        <v>275</v>
      </c>
      <c r="I260" s="0" t="n">
        <v>55</v>
      </c>
      <c r="J260" s="0" t="s">
        <v>92</v>
      </c>
      <c r="K260" s="0" t="s">
        <v>89</v>
      </c>
      <c r="P260" s="0" t="s">
        <v>93</v>
      </c>
    </row>
    <row r="261" customFormat="false" ht="12.8" hidden="false" customHeight="false" outlineLevel="0" collapsed="false">
      <c r="A261" s="0" t="s">
        <v>17</v>
      </c>
      <c r="C261" s="0" t="s">
        <v>89</v>
      </c>
      <c r="D261" s="0" t="s">
        <v>226</v>
      </c>
      <c r="E261" s="6" t="n">
        <v>51</v>
      </c>
      <c r="F261" s="0" t="s">
        <v>276</v>
      </c>
      <c r="I261" s="0" t="n">
        <v>55</v>
      </c>
      <c r="J261" s="0" t="s">
        <v>92</v>
      </c>
      <c r="K261" s="0" t="s">
        <v>89</v>
      </c>
      <c r="P261" s="0" t="s">
        <v>93</v>
      </c>
    </row>
    <row r="262" customFormat="false" ht="12.8" hidden="false" customHeight="false" outlineLevel="0" collapsed="false">
      <c r="A262" s="0" t="s">
        <v>17</v>
      </c>
      <c r="C262" s="0" t="s">
        <v>89</v>
      </c>
      <c r="D262" s="0" t="s">
        <v>226</v>
      </c>
      <c r="E262" s="6" t="n">
        <v>52</v>
      </c>
      <c r="F262" s="0" t="s">
        <v>277</v>
      </c>
      <c r="I262" s="0" t="n">
        <v>55</v>
      </c>
      <c r="J262" s="0" t="s">
        <v>92</v>
      </c>
      <c r="K262" s="0" t="s">
        <v>89</v>
      </c>
      <c r="P262" s="0" t="s">
        <v>93</v>
      </c>
    </row>
    <row r="263" customFormat="false" ht="12.8" hidden="false" customHeight="false" outlineLevel="0" collapsed="false">
      <c r="A263" s="0" t="s">
        <v>17</v>
      </c>
      <c r="C263" s="0" t="s">
        <v>89</v>
      </c>
      <c r="D263" s="0" t="s">
        <v>226</v>
      </c>
      <c r="E263" s="6" t="n">
        <v>53</v>
      </c>
      <c r="F263" s="0" t="s">
        <v>278</v>
      </c>
      <c r="I263" s="0" t="n">
        <v>55</v>
      </c>
      <c r="J263" s="0" t="s">
        <v>92</v>
      </c>
      <c r="K263" s="0" t="s">
        <v>89</v>
      </c>
      <c r="P263" s="0" t="s">
        <v>93</v>
      </c>
    </row>
    <row r="264" customFormat="false" ht="12.8" hidden="false" customHeight="false" outlineLevel="0" collapsed="false">
      <c r="A264" s="0" t="s">
        <v>17</v>
      </c>
      <c r="C264" s="0" t="s">
        <v>89</v>
      </c>
      <c r="D264" s="0" t="s">
        <v>226</v>
      </c>
      <c r="E264" s="6" t="n">
        <v>54</v>
      </c>
      <c r="F264" s="0" t="s">
        <v>279</v>
      </c>
      <c r="I264" s="0" t="n">
        <v>55</v>
      </c>
      <c r="J264" s="0" t="s">
        <v>92</v>
      </c>
      <c r="K264" s="0" t="s">
        <v>89</v>
      </c>
      <c r="P264" s="0" t="s">
        <v>93</v>
      </c>
    </row>
    <row r="265" customFormat="false" ht="12.8" hidden="false" customHeight="false" outlineLevel="0" collapsed="false">
      <c r="A265" s="0" t="s">
        <v>17</v>
      </c>
      <c r="C265" s="0" t="s">
        <v>89</v>
      </c>
      <c r="D265" s="0" t="s">
        <v>226</v>
      </c>
      <c r="E265" s="6" t="n">
        <v>55</v>
      </c>
      <c r="F265" s="0" t="s">
        <v>280</v>
      </c>
      <c r="I265" s="0" t="n">
        <v>55</v>
      </c>
      <c r="J265" s="0" t="s">
        <v>92</v>
      </c>
      <c r="K265" s="0" t="s">
        <v>89</v>
      </c>
      <c r="P265" s="0" t="s">
        <v>93</v>
      </c>
    </row>
    <row r="266" customFormat="false" ht="12.8" hidden="false" customHeight="false" outlineLevel="0" collapsed="false">
      <c r="A266" s="0" t="s">
        <v>17</v>
      </c>
      <c r="C266" s="0" t="s">
        <v>89</v>
      </c>
      <c r="D266" s="0" t="s">
        <v>226</v>
      </c>
      <c r="E266" s="6" t="n">
        <v>56</v>
      </c>
      <c r="F266" s="0" t="s">
        <v>281</v>
      </c>
      <c r="I266" s="0" t="n">
        <v>55</v>
      </c>
      <c r="J266" s="0" t="s">
        <v>92</v>
      </c>
      <c r="K266" s="0" t="s">
        <v>89</v>
      </c>
      <c r="P266" s="0" t="s">
        <v>93</v>
      </c>
    </row>
    <row r="267" customFormat="false" ht="12.8" hidden="false" customHeight="false" outlineLevel="0" collapsed="false">
      <c r="A267" s="0" t="s">
        <v>17</v>
      </c>
      <c r="C267" s="0" t="s">
        <v>89</v>
      </c>
      <c r="D267" s="0" t="s">
        <v>226</v>
      </c>
      <c r="E267" s="6" t="n">
        <v>57</v>
      </c>
      <c r="F267" s="0" t="s">
        <v>282</v>
      </c>
      <c r="I267" s="0" t="n">
        <v>55</v>
      </c>
      <c r="J267" s="0" t="s">
        <v>92</v>
      </c>
      <c r="K267" s="0" t="s">
        <v>89</v>
      </c>
      <c r="P267" s="0" t="s">
        <v>93</v>
      </c>
    </row>
    <row r="268" customFormat="false" ht="12.8" hidden="false" customHeight="false" outlineLevel="0" collapsed="false">
      <c r="A268" s="0" t="s">
        <v>17</v>
      </c>
      <c r="C268" s="0" t="s">
        <v>89</v>
      </c>
      <c r="D268" s="0" t="s">
        <v>226</v>
      </c>
      <c r="E268" s="6" t="n">
        <v>58</v>
      </c>
      <c r="F268" s="0" t="s">
        <v>283</v>
      </c>
      <c r="I268" s="0" t="n">
        <v>55</v>
      </c>
      <c r="J268" s="0" t="s">
        <v>92</v>
      </c>
      <c r="K268" s="0" t="s">
        <v>89</v>
      </c>
      <c r="P268" s="0" t="s">
        <v>93</v>
      </c>
    </row>
    <row r="269" customFormat="false" ht="12.8" hidden="false" customHeight="false" outlineLevel="0" collapsed="false">
      <c r="A269" s="0" t="s">
        <v>17</v>
      </c>
      <c r="C269" s="0" t="s">
        <v>89</v>
      </c>
      <c r="D269" s="0" t="s">
        <v>226</v>
      </c>
      <c r="E269" s="6" t="n">
        <v>59</v>
      </c>
      <c r="F269" s="0" t="s">
        <v>284</v>
      </c>
      <c r="I269" s="0" t="n">
        <v>55</v>
      </c>
      <c r="J269" s="0" t="s">
        <v>92</v>
      </c>
      <c r="K269" s="0" t="s">
        <v>89</v>
      </c>
      <c r="P269" s="0" t="s">
        <v>93</v>
      </c>
    </row>
    <row r="270" customFormat="false" ht="12.8" hidden="false" customHeight="false" outlineLevel="0" collapsed="false">
      <c r="A270" s="0" t="s">
        <v>17</v>
      </c>
      <c r="C270" s="0" t="s">
        <v>89</v>
      </c>
      <c r="D270" s="0" t="s">
        <v>226</v>
      </c>
      <c r="E270" s="6" t="n">
        <v>60</v>
      </c>
      <c r="F270" s="0" t="s">
        <v>285</v>
      </c>
      <c r="I270" s="0" t="n">
        <v>55</v>
      </c>
      <c r="J270" s="0" t="s">
        <v>92</v>
      </c>
      <c r="K270" s="0" t="s">
        <v>89</v>
      </c>
      <c r="P270" s="0" t="s">
        <v>93</v>
      </c>
    </row>
    <row r="271" customFormat="false" ht="12.8" hidden="false" customHeight="false" outlineLevel="0" collapsed="false">
      <c r="A271" s="0" t="s">
        <v>17</v>
      </c>
      <c r="C271" s="0" t="s">
        <v>89</v>
      </c>
      <c r="D271" s="0" t="s">
        <v>226</v>
      </c>
      <c r="E271" s="6" t="n">
        <v>61</v>
      </c>
      <c r="F271" s="0" t="s">
        <v>286</v>
      </c>
      <c r="I271" s="0" t="n">
        <v>55</v>
      </c>
      <c r="J271" s="0" t="s">
        <v>92</v>
      </c>
      <c r="K271" s="0" t="s">
        <v>89</v>
      </c>
      <c r="P271" s="0" t="s">
        <v>93</v>
      </c>
    </row>
    <row r="272" customFormat="false" ht="12.8" hidden="false" customHeight="false" outlineLevel="0" collapsed="false">
      <c r="A272" s="0" t="s">
        <v>17</v>
      </c>
      <c r="C272" s="0" t="s">
        <v>89</v>
      </c>
      <c r="D272" s="0" t="s">
        <v>226</v>
      </c>
      <c r="E272" s="6" t="n">
        <v>62</v>
      </c>
      <c r="F272" s="0" t="s">
        <v>287</v>
      </c>
      <c r="I272" s="0" t="n">
        <v>55</v>
      </c>
      <c r="J272" s="0" t="s">
        <v>92</v>
      </c>
      <c r="K272" s="0" t="s">
        <v>89</v>
      </c>
      <c r="P272" s="0" t="s">
        <v>93</v>
      </c>
    </row>
    <row r="273" customFormat="false" ht="12.8" hidden="false" customHeight="false" outlineLevel="0" collapsed="false">
      <c r="A273" s="0" t="s">
        <v>17</v>
      </c>
      <c r="C273" s="0" t="s">
        <v>89</v>
      </c>
      <c r="D273" s="0" t="s">
        <v>226</v>
      </c>
      <c r="E273" s="6" t="n">
        <v>63</v>
      </c>
      <c r="F273" s="0" t="s">
        <v>288</v>
      </c>
      <c r="I273" s="0" t="n">
        <v>55</v>
      </c>
      <c r="J273" s="0" t="s">
        <v>92</v>
      </c>
      <c r="K273" s="0" t="s">
        <v>89</v>
      </c>
      <c r="P273" s="0" t="s">
        <v>93</v>
      </c>
    </row>
    <row r="274" customFormat="false" ht="12.8" hidden="false" customHeight="false" outlineLevel="0" collapsed="false">
      <c r="A274" s="0" t="s">
        <v>17</v>
      </c>
      <c r="C274" s="0" t="s">
        <v>89</v>
      </c>
      <c r="D274" s="0" t="s">
        <v>226</v>
      </c>
      <c r="E274" s="6" t="n">
        <v>64</v>
      </c>
      <c r="F274" s="0" t="s">
        <v>289</v>
      </c>
      <c r="I274" s="0" t="n">
        <v>55</v>
      </c>
      <c r="J274" s="0" t="s">
        <v>92</v>
      </c>
      <c r="K274" s="0" t="s">
        <v>89</v>
      </c>
      <c r="P274" s="0" t="s">
        <v>93</v>
      </c>
    </row>
    <row r="275" customFormat="false" ht="12.8" hidden="false" customHeight="false" outlineLevel="0" collapsed="false">
      <c r="A275" s="0" t="s">
        <v>17</v>
      </c>
      <c r="C275" s="0" t="s">
        <v>89</v>
      </c>
      <c r="D275" s="0" t="s">
        <v>226</v>
      </c>
      <c r="E275" s="6" t="n">
        <v>65</v>
      </c>
      <c r="F275" s="0" t="s">
        <v>290</v>
      </c>
      <c r="I275" s="0" t="n">
        <v>55</v>
      </c>
      <c r="J275" s="0" t="s">
        <v>92</v>
      </c>
      <c r="K275" s="0" t="s">
        <v>89</v>
      </c>
      <c r="P275" s="0" t="s">
        <v>93</v>
      </c>
    </row>
    <row r="276" customFormat="false" ht="12.8" hidden="false" customHeight="false" outlineLevel="0" collapsed="false">
      <c r="A276" s="0" t="s">
        <v>17</v>
      </c>
      <c r="C276" s="0" t="s">
        <v>89</v>
      </c>
      <c r="D276" s="0" t="s">
        <v>226</v>
      </c>
      <c r="E276" s="6" t="n">
        <v>66</v>
      </c>
      <c r="F276" s="0" t="s">
        <v>291</v>
      </c>
      <c r="I276" s="0" t="n">
        <v>55</v>
      </c>
      <c r="J276" s="0" t="s">
        <v>92</v>
      </c>
      <c r="K276" s="0" t="s">
        <v>89</v>
      </c>
      <c r="P276" s="0" t="s">
        <v>93</v>
      </c>
    </row>
    <row r="277" customFormat="false" ht="12.8" hidden="false" customHeight="false" outlineLevel="0" collapsed="false">
      <c r="A277" s="0" t="s">
        <v>17</v>
      </c>
      <c r="C277" s="0" t="s">
        <v>89</v>
      </c>
      <c r="D277" s="0" t="s">
        <v>226</v>
      </c>
      <c r="E277" s="6" t="n">
        <v>67</v>
      </c>
      <c r="F277" s="0" t="s">
        <v>292</v>
      </c>
      <c r="I277" s="0" t="n">
        <v>55</v>
      </c>
      <c r="J277" s="0" t="s">
        <v>92</v>
      </c>
      <c r="K277" s="0" t="s">
        <v>89</v>
      </c>
      <c r="P277" s="0" t="s">
        <v>93</v>
      </c>
    </row>
    <row r="278" customFormat="false" ht="12.8" hidden="false" customHeight="false" outlineLevel="0" collapsed="false">
      <c r="A278" s="0" t="s">
        <v>17</v>
      </c>
      <c r="C278" s="0" t="s">
        <v>89</v>
      </c>
      <c r="D278" s="0" t="s">
        <v>226</v>
      </c>
      <c r="E278" s="6" t="n">
        <v>68</v>
      </c>
      <c r="F278" s="0" t="s">
        <v>293</v>
      </c>
      <c r="I278" s="0" t="n">
        <v>55</v>
      </c>
      <c r="J278" s="0" t="s">
        <v>92</v>
      </c>
      <c r="K278" s="0" t="s">
        <v>89</v>
      </c>
      <c r="P278" s="0" t="s">
        <v>93</v>
      </c>
    </row>
    <row r="279" customFormat="false" ht="12.8" hidden="false" customHeight="false" outlineLevel="0" collapsed="false">
      <c r="A279" s="0" t="s">
        <v>17</v>
      </c>
      <c r="C279" s="0" t="s">
        <v>89</v>
      </c>
      <c r="D279" s="0" t="s">
        <v>226</v>
      </c>
      <c r="E279" s="6" t="n">
        <v>69</v>
      </c>
      <c r="F279" s="0" t="s">
        <v>294</v>
      </c>
      <c r="I279" s="0" t="n">
        <v>55</v>
      </c>
      <c r="J279" s="0" t="s">
        <v>92</v>
      </c>
      <c r="K279" s="0" t="s">
        <v>89</v>
      </c>
      <c r="P279" s="0" t="s">
        <v>93</v>
      </c>
    </row>
    <row r="280" customFormat="false" ht="12.8" hidden="false" customHeight="false" outlineLevel="0" collapsed="false">
      <c r="A280" s="0" t="s">
        <v>17</v>
      </c>
      <c r="C280" s="0" t="s">
        <v>295</v>
      </c>
      <c r="D280" s="0" t="s">
        <v>296</v>
      </c>
      <c r="E280" s="6" t="n">
        <v>1</v>
      </c>
      <c r="F280" s="0" t="s">
        <v>297</v>
      </c>
      <c r="I280" s="0" t="n">
        <v>70</v>
      </c>
      <c r="J280" s="0" t="s">
        <v>92</v>
      </c>
      <c r="K280" s="0" t="s">
        <v>298</v>
      </c>
      <c r="P280" s="0" t="s">
        <v>299</v>
      </c>
    </row>
    <row r="281" customFormat="false" ht="12.8" hidden="false" customHeight="false" outlineLevel="0" collapsed="false">
      <c r="A281" s="0" t="s">
        <v>17</v>
      </c>
      <c r="C281" s="0" t="s">
        <v>295</v>
      </c>
      <c r="D281" s="0" t="s">
        <v>296</v>
      </c>
      <c r="E281" s="6" t="n">
        <v>2</v>
      </c>
      <c r="F281" s="0" t="s">
        <v>300</v>
      </c>
      <c r="I281" s="0" t="n">
        <v>70</v>
      </c>
      <c r="J281" s="0" t="s">
        <v>92</v>
      </c>
      <c r="K281" s="0" t="s">
        <v>298</v>
      </c>
      <c r="P281" s="0" t="s">
        <v>299</v>
      </c>
    </row>
    <row r="282" customFormat="false" ht="12.8" hidden="false" customHeight="false" outlineLevel="0" collapsed="false">
      <c r="A282" s="0" t="s">
        <v>17</v>
      </c>
      <c r="C282" s="0" t="s">
        <v>295</v>
      </c>
      <c r="D282" s="0" t="s">
        <v>296</v>
      </c>
      <c r="E282" s="6" t="n">
        <v>3</v>
      </c>
      <c r="F282" s="0" t="s">
        <v>300</v>
      </c>
      <c r="I282" s="0" t="n">
        <v>70</v>
      </c>
      <c r="J282" s="0" t="s">
        <v>92</v>
      </c>
      <c r="K282" s="0" t="s">
        <v>298</v>
      </c>
      <c r="P282" s="0" t="s">
        <v>299</v>
      </c>
    </row>
    <row r="283" customFormat="false" ht="12.8" hidden="false" customHeight="false" outlineLevel="0" collapsed="false">
      <c r="A283" s="0" t="s">
        <v>17</v>
      </c>
      <c r="C283" s="0" t="s">
        <v>295</v>
      </c>
      <c r="D283" s="0" t="s">
        <v>296</v>
      </c>
      <c r="E283" s="6" t="n">
        <v>4</v>
      </c>
      <c r="F283" s="0" t="s">
        <v>301</v>
      </c>
      <c r="I283" s="0" t="n">
        <v>70</v>
      </c>
      <c r="J283" s="0" t="s">
        <v>92</v>
      </c>
      <c r="K283" s="0" t="s">
        <v>298</v>
      </c>
      <c r="P283" s="0" t="s">
        <v>299</v>
      </c>
    </row>
    <row r="284" customFormat="false" ht="12.8" hidden="false" customHeight="false" outlineLevel="0" collapsed="false">
      <c r="A284" s="0" t="s">
        <v>17</v>
      </c>
      <c r="C284" s="0" t="s">
        <v>295</v>
      </c>
      <c r="D284" s="0" t="s">
        <v>296</v>
      </c>
      <c r="E284" s="6" t="n">
        <v>5</v>
      </c>
      <c r="F284" s="0" t="s">
        <v>302</v>
      </c>
      <c r="I284" s="0" t="n">
        <v>70</v>
      </c>
      <c r="J284" s="0" t="s">
        <v>92</v>
      </c>
      <c r="K284" s="0" t="s">
        <v>298</v>
      </c>
      <c r="P284" s="0" t="s">
        <v>299</v>
      </c>
    </row>
    <row r="285" customFormat="false" ht="12.8" hidden="false" customHeight="false" outlineLevel="0" collapsed="false">
      <c r="A285" s="0" t="s">
        <v>17</v>
      </c>
      <c r="C285" s="0" t="s">
        <v>295</v>
      </c>
      <c r="D285" s="0" t="s">
        <v>296</v>
      </c>
      <c r="E285" s="6" t="n">
        <v>6</v>
      </c>
      <c r="F285" s="0" t="s">
        <v>303</v>
      </c>
      <c r="I285" s="0" t="n">
        <v>70</v>
      </c>
      <c r="J285" s="0" t="s">
        <v>92</v>
      </c>
      <c r="K285" s="0" t="s">
        <v>298</v>
      </c>
      <c r="P285" s="0" t="s">
        <v>299</v>
      </c>
    </row>
    <row r="286" customFormat="false" ht="12.8" hidden="false" customHeight="false" outlineLevel="0" collapsed="false">
      <c r="A286" s="0" t="s">
        <v>17</v>
      </c>
      <c r="C286" s="0" t="s">
        <v>295</v>
      </c>
      <c r="D286" s="0" t="s">
        <v>296</v>
      </c>
      <c r="E286" s="6" t="n">
        <v>7</v>
      </c>
      <c r="F286" s="0" t="s">
        <v>304</v>
      </c>
      <c r="I286" s="0" t="n">
        <v>70</v>
      </c>
      <c r="J286" s="0" t="s">
        <v>92</v>
      </c>
      <c r="K286" s="0" t="s">
        <v>298</v>
      </c>
      <c r="P286" s="0" t="s">
        <v>299</v>
      </c>
    </row>
    <row r="287" customFormat="false" ht="12.8" hidden="false" customHeight="false" outlineLevel="0" collapsed="false">
      <c r="A287" s="0" t="s">
        <v>17</v>
      </c>
      <c r="C287" s="0" t="s">
        <v>295</v>
      </c>
      <c r="D287" s="0" t="s">
        <v>296</v>
      </c>
      <c r="E287" s="6" t="n">
        <v>8</v>
      </c>
      <c r="F287" s="0" t="s">
        <v>305</v>
      </c>
      <c r="I287" s="0" t="n">
        <v>70</v>
      </c>
      <c r="J287" s="0" t="s">
        <v>92</v>
      </c>
      <c r="K287" s="0" t="s">
        <v>298</v>
      </c>
      <c r="P287" s="0" t="s">
        <v>299</v>
      </c>
    </row>
    <row r="288" customFormat="false" ht="12.8" hidden="false" customHeight="false" outlineLevel="0" collapsed="false">
      <c r="A288" s="0" t="s">
        <v>17</v>
      </c>
      <c r="C288" s="0" t="s">
        <v>295</v>
      </c>
      <c r="D288" s="0" t="s">
        <v>296</v>
      </c>
      <c r="E288" s="6" t="n">
        <v>9</v>
      </c>
      <c r="F288" s="0" t="s">
        <v>306</v>
      </c>
      <c r="I288" s="0" t="n">
        <v>70</v>
      </c>
      <c r="J288" s="0" t="s">
        <v>92</v>
      </c>
      <c r="K288" s="0" t="s">
        <v>298</v>
      </c>
      <c r="P288" s="0" t="s">
        <v>299</v>
      </c>
    </row>
    <row r="289" customFormat="false" ht="12.8" hidden="false" customHeight="false" outlineLevel="0" collapsed="false">
      <c r="A289" s="0" t="s">
        <v>17</v>
      </c>
      <c r="C289" s="0" t="s">
        <v>295</v>
      </c>
      <c r="D289" s="0" t="s">
        <v>296</v>
      </c>
      <c r="E289" s="6" t="n">
        <v>10</v>
      </c>
      <c r="F289" s="0" t="s">
        <v>307</v>
      </c>
      <c r="I289" s="0" t="n">
        <v>70</v>
      </c>
      <c r="J289" s="0" t="s">
        <v>92</v>
      </c>
      <c r="K289" s="0" t="s">
        <v>298</v>
      </c>
      <c r="P289" s="0" t="s">
        <v>299</v>
      </c>
    </row>
    <row r="290" customFormat="false" ht="12.8" hidden="false" customHeight="false" outlineLevel="0" collapsed="false">
      <c r="A290" s="0" t="s">
        <v>17</v>
      </c>
      <c r="C290" s="0" t="s">
        <v>295</v>
      </c>
      <c r="D290" s="0" t="s">
        <v>296</v>
      </c>
      <c r="E290" s="6" t="n">
        <v>11</v>
      </c>
      <c r="F290" s="0" t="s">
        <v>308</v>
      </c>
      <c r="I290" s="0" t="n">
        <v>70</v>
      </c>
      <c r="J290" s="0" t="s">
        <v>92</v>
      </c>
      <c r="K290" s="0" t="s">
        <v>298</v>
      </c>
      <c r="P290" s="0" t="s">
        <v>299</v>
      </c>
    </row>
    <row r="291" customFormat="false" ht="12.8" hidden="false" customHeight="false" outlineLevel="0" collapsed="false">
      <c r="A291" s="0" t="s">
        <v>17</v>
      </c>
      <c r="C291" s="0" t="s">
        <v>295</v>
      </c>
      <c r="D291" s="0" t="s">
        <v>296</v>
      </c>
      <c r="E291" s="6" t="n">
        <v>12</v>
      </c>
      <c r="F291" s="0" t="s">
        <v>309</v>
      </c>
      <c r="I291" s="0" t="n">
        <v>70</v>
      </c>
      <c r="J291" s="0" t="s">
        <v>92</v>
      </c>
      <c r="K291" s="0" t="s">
        <v>298</v>
      </c>
      <c r="P291" s="0" t="s">
        <v>299</v>
      </c>
    </row>
    <row r="292" customFormat="false" ht="12.8" hidden="false" customHeight="false" outlineLevel="0" collapsed="false">
      <c r="A292" s="0" t="s">
        <v>17</v>
      </c>
      <c r="C292" s="0" t="s">
        <v>295</v>
      </c>
      <c r="D292" s="0" t="s">
        <v>296</v>
      </c>
      <c r="E292" s="6" t="n">
        <v>13</v>
      </c>
      <c r="F292" s="0" t="s">
        <v>310</v>
      </c>
      <c r="I292" s="0" t="n">
        <v>70</v>
      </c>
      <c r="J292" s="0" t="s">
        <v>92</v>
      </c>
      <c r="K292" s="0" t="s">
        <v>298</v>
      </c>
      <c r="P292" s="0" t="s">
        <v>299</v>
      </c>
    </row>
    <row r="293" customFormat="false" ht="12.8" hidden="false" customHeight="false" outlineLevel="0" collapsed="false">
      <c r="A293" s="0" t="s">
        <v>17</v>
      </c>
      <c r="C293" s="0" t="s">
        <v>295</v>
      </c>
      <c r="D293" s="0" t="s">
        <v>296</v>
      </c>
      <c r="E293" s="6" t="n">
        <v>14</v>
      </c>
      <c r="F293" s="0" t="s">
        <v>311</v>
      </c>
      <c r="I293" s="0" t="n">
        <v>70</v>
      </c>
      <c r="J293" s="0" t="s">
        <v>92</v>
      </c>
      <c r="K293" s="0" t="s">
        <v>298</v>
      </c>
      <c r="P293" s="0" t="s">
        <v>299</v>
      </c>
    </row>
    <row r="294" customFormat="false" ht="12.8" hidden="false" customHeight="false" outlineLevel="0" collapsed="false">
      <c r="A294" s="0" t="s">
        <v>17</v>
      </c>
      <c r="C294" s="0" t="s">
        <v>295</v>
      </c>
      <c r="D294" s="0" t="s">
        <v>296</v>
      </c>
      <c r="E294" s="6" t="n">
        <v>15</v>
      </c>
      <c r="F294" s="0" t="s">
        <v>312</v>
      </c>
      <c r="I294" s="0" t="n">
        <v>70</v>
      </c>
      <c r="J294" s="0" t="s">
        <v>92</v>
      </c>
      <c r="K294" s="0" t="s">
        <v>298</v>
      </c>
      <c r="P294" s="0" t="s">
        <v>299</v>
      </c>
    </row>
    <row r="295" customFormat="false" ht="12.8" hidden="false" customHeight="false" outlineLevel="0" collapsed="false">
      <c r="A295" s="0" t="s">
        <v>17</v>
      </c>
      <c r="C295" s="0" t="s">
        <v>295</v>
      </c>
      <c r="D295" s="0" t="s">
        <v>296</v>
      </c>
      <c r="E295" s="6" t="n">
        <v>16</v>
      </c>
      <c r="F295" s="0" t="s">
        <v>313</v>
      </c>
      <c r="I295" s="0" t="n">
        <v>70</v>
      </c>
      <c r="J295" s="0" t="s">
        <v>92</v>
      </c>
      <c r="K295" s="0" t="s">
        <v>298</v>
      </c>
      <c r="P295" s="0" t="s">
        <v>299</v>
      </c>
    </row>
    <row r="296" customFormat="false" ht="12.8" hidden="false" customHeight="false" outlineLevel="0" collapsed="false">
      <c r="A296" s="0" t="s">
        <v>17</v>
      </c>
      <c r="C296" s="0" t="s">
        <v>295</v>
      </c>
      <c r="D296" s="0" t="s">
        <v>296</v>
      </c>
      <c r="E296" s="6" t="n">
        <v>17</v>
      </c>
      <c r="F296" s="0" t="s">
        <v>314</v>
      </c>
      <c r="I296" s="0" t="n">
        <v>70</v>
      </c>
      <c r="J296" s="0" t="s">
        <v>92</v>
      </c>
      <c r="K296" s="0" t="s">
        <v>298</v>
      </c>
      <c r="P296" s="0" t="s">
        <v>299</v>
      </c>
    </row>
    <row r="297" customFormat="false" ht="12.8" hidden="false" customHeight="false" outlineLevel="0" collapsed="false">
      <c r="A297" s="0" t="s">
        <v>17</v>
      </c>
      <c r="C297" s="0" t="s">
        <v>295</v>
      </c>
      <c r="D297" s="0" t="s">
        <v>296</v>
      </c>
      <c r="E297" s="6" t="n">
        <v>18</v>
      </c>
      <c r="F297" s="0" t="s">
        <v>315</v>
      </c>
      <c r="I297" s="0" t="n">
        <v>70</v>
      </c>
      <c r="J297" s="0" t="s">
        <v>92</v>
      </c>
      <c r="K297" s="0" t="s">
        <v>298</v>
      </c>
      <c r="P297" s="0" t="s">
        <v>299</v>
      </c>
    </row>
    <row r="298" customFormat="false" ht="12.8" hidden="false" customHeight="false" outlineLevel="0" collapsed="false">
      <c r="A298" s="0" t="s">
        <v>17</v>
      </c>
      <c r="C298" s="0" t="s">
        <v>295</v>
      </c>
      <c r="D298" s="0" t="s">
        <v>296</v>
      </c>
      <c r="E298" s="6" t="n">
        <v>19</v>
      </c>
      <c r="F298" s="0" t="s">
        <v>316</v>
      </c>
      <c r="I298" s="0" t="n">
        <v>70</v>
      </c>
      <c r="J298" s="0" t="s">
        <v>92</v>
      </c>
      <c r="K298" s="0" t="s">
        <v>298</v>
      </c>
      <c r="P298" s="0" t="s">
        <v>299</v>
      </c>
    </row>
    <row r="299" customFormat="false" ht="12.8" hidden="false" customHeight="false" outlineLevel="0" collapsed="false">
      <c r="A299" s="0" t="s">
        <v>17</v>
      </c>
      <c r="C299" s="0" t="s">
        <v>295</v>
      </c>
      <c r="D299" s="0" t="s">
        <v>296</v>
      </c>
      <c r="E299" s="6" t="n">
        <v>20</v>
      </c>
      <c r="F299" s="0" t="s">
        <v>317</v>
      </c>
      <c r="I299" s="0" t="n">
        <v>70</v>
      </c>
      <c r="J299" s="0" t="s">
        <v>92</v>
      </c>
      <c r="K299" s="0" t="s">
        <v>298</v>
      </c>
      <c r="P299" s="0" t="s">
        <v>299</v>
      </c>
    </row>
    <row r="300" customFormat="false" ht="12.8" hidden="false" customHeight="false" outlineLevel="0" collapsed="false">
      <c r="A300" s="0" t="s">
        <v>17</v>
      </c>
      <c r="C300" s="0" t="s">
        <v>295</v>
      </c>
      <c r="D300" s="0" t="s">
        <v>296</v>
      </c>
      <c r="E300" s="6" t="n">
        <v>21</v>
      </c>
      <c r="F300" s="0" t="s">
        <v>317</v>
      </c>
      <c r="I300" s="0" t="n">
        <v>70</v>
      </c>
      <c r="J300" s="0" t="s">
        <v>92</v>
      </c>
      <c r="K300" s="0" t="s">
        <v>298</v>
      </c>
      <c r="P300" s="0" t="s">
        <v>299</v>
      </c>
    </row>
    <row r="301" customFormat="false" ht="12.8" hidden="false" customHeight="false" outlineLevel="0" collapsed="false">
      <c r="A301" s="0" t="s">
        <v>17</v>
      </c>
      <c r="C301" s="0" t="s">
        <v>295</v>
      </c>
      <c r="D301" s="0" t="s">
        <v>296</v>
      </c>
      <c r="E301" s="6" t="n">
        <v>22</v>
      </c>
      <c r="F301" s="0" t="s">
        <v>318</v>
      </c>
      <c r="I301" s="0" t="n">
        <v>70</v>
      </c>
      <c r="J301" s="0" t="s">
        <v>92</v>
      </c>
      <c r="K301" s="0" t="s">
        <v>298</v>
      </c>
      <c r="P301" s="0" t="s">
        <v>299</v>
      </c>
    </row>
    <row r="302" customFormat="false" ht="12.8" hidden="false" customHeight="false" outlineLevel="0" collapsed="false">
      <c r="A302" s="0" t="s">
        <v>17</v>
      </c>
      <c r="C302" s="0" t="s">
        <v>295</v>
      </c>
      <c r="D302" s="0" t="s">
        <v>296</v>
      </c>
      <c r="E302" s="6" t="n">
        <v>23</v>
      </c>
      <c r="F302" s="0" t="s">
        <v>319</v>
      </c>
      <c r="I302" s="0" t="n">
        <v>70</v>
      </c>
      <c r="J302" s="0" t="s">
        <v>92</v>
      </c>
      <c r="K302" s="0" t="s">
        <v>298</v>
      </c>
      <c r="P302" s="0" t="s">
        <v>299</v>
      </c>
    </row>
    <row r="303" customFormat="false" ht="12.8" hidden="false" customHeight="false" outlineLevel="0" collapsed="false">
      <c r="A303" s="0" t="s">
        <v>17</v>
      </c>
      <c r="C303" s="0" t="s">
        <v>295</v>
      </c>
      <c r="D303" s="0" t="s">
        <v>296</v>
      </c>
      <c r="E303" s="6" t="n">
        <v>24</v>
      </c>
      <c r="F303" s="0" t="s">
        <v>320</v>
      </c>
      <c r="I303" s="0" t="n">
        <v>70</v>
      </c>
      <c r="J303" s="0" t="s">
        <v>92</v>
      </c>
      <c r="K303" s="0" t="s">
        <v>298</v>
      </c>
      <c r="P303" s="0" t="s">
        <v>299</v>
      </c>
    </row>
    <row r="304" customFormat="false" ht="12.8" hidden="false" customHeight="false" outlineLevel="0" collapsed="false">
      <c r="A304" s="0" t="s">
        <v>17</v>
      </c>
      <c r="C304" s="0" t="s">
        <v>295</v>
      </c>
      <c r="D304" s="0" t="s">
        <v>296</v>
      </c>
      <c r="E304" s="6" t="n">
        <v>25</v>
      </c>
      <c r="F304" s="0" t="s">
        <v>321</v>
      </c>
      <c r="I304" s="0" t="n">
        <v>70</v>
      </c>
      <c r="J304" s="0" t="s">
        <v>92</v>
      </c>
      <c r="K304" s="0" t="s">
        <v>298</v>
      </c>
      <c r="P304" s="0" t="s">
        <v>299</v>
      </c>
    </row>
    <row r="305" customFormat="false" ht="12.8" hidden="false" customHeight="false" outlineLevel="0" collapsed="false">
      <c r="A305" s="0" t="s">
        <v>17</v>
      </c>
      <c r="C305" s="0" t="s">
        <v>295</v>
      </c>
      <c r="D305" s="0" t="s">
        <v>296</v>
      </c>
      <c r="E305" s="6" t="n">
        <v>26</v>
      </c>
      <c r="F305" s="0" t="s">
        <v>321</v>
      </c>
      <c r="I305" s="0" t="n">
        <v>70</v>
      </c>
      <c r="J305" s="0" t="s">
        <v>92</v>
      </c>
      <c r="K305" s="0" t="s">
        <v>298</v>
      </c>
      <c r="P305" s="0" t="s">
        <v>299</v>
      </c>
    </row>
    <row r="306" customFormat="false" ht="12.8" hidden="false" customHeight="false" outlineLevel="0" collapsed="false">
      <c r="A306" s="0" t="s">
        <v>17</v>
      </c>
      <c r="C306" s="0" t="s">
        <v>295</v>
      </c>
      <c r="D306" s="0" t="s">
        <v>296</v>
      </c>
      <c r="E306" s="6" t="n">
        <v>27</v>
      </c>
      <c r="F306" s="0" t="s">
        <v>322</v>
      </c>
      <c r="I306" s="0" t="n">
        <v>70</v>
      </c>
      <c r="J306" s="0" t="s">
        <v>92</v>
      </c>
      <c r="K306" s="0" t="s">
        <v>298</v>
      </c>
      <c r="P306" s="0" t="s">
        <v>299</v>
      </c>
    </row>
    <row r="307" customFormat="false" ht="12.8" hidden="false" customHeight="false" outlineLevel="0" collapsed="false">
      <c r="A307" s="0" t="s">
        <v>17</v>
      </c>
      <c r="C307" s="0" t="s">
        <v>295</v>
      </c>
      <c r="D307" s="0" t="s">
        <v>296</v>
      </c>
      <c r="E307" s="6" t="n">
        <v>28</v>
      </c>
      <c r="F307" s="0" t="s">
        <v>323</v>
      </c>
      <c r="I307" s="0" t="n">
        <v>70</v>
      </c>
      <c r="J307" s="0" t="s">
        <v>92</v>
      </c>
      <c r="K307" s="0" t="s">
        <v>298</v>
      </c>
      <c r="P307" s="0" t="s">
        <v>299</v>
      </c>
    </row>
    <row r="308" customFormat="false" ht="12.8" hidden="false" customHeight="false" outlineLevel="0" collapsed="false">
      <c r="A308" s="0" t="s">
        <v>17</v>
      </c>
      <c r="C308" s="0" t="s">
        <v>295</v>
      </c>
      <c r="D308" s="0" t="s">
        <v>296</v>
      </c>
      <c r="E308" s="6" t="n">
        <v>29</v>
      </c>
      <c r="F308" s="0" t="s">
        <v>324</v>
      </c>
      <c r="I308" s="0" t="n">
        <v>70</v>
      </c>
      <c r="J308" s="0" t="s">
        <v>92</v>
      </c>
      <c r="K308" s="0" t="s">
        <v>298</v>
      </c>
      <c r="P308" s="0" t="s">
        <v>299</v>
      </c>
    </row>
    <row r="309" customFormat="false" ht="12.8" hidden="false" customHeight="false" outlineLevel="0" collapsed="false">
      <c r="A309" s="0" t="s">
        <v>17</v>
      </c>
      <c r="C309" s="0" t="s">
        <v>295</v>
      </c>
      <c r="D309" s="0" t="s">
        <v>296</v>
      </c>
      <c r="E309" s="6" t="n">
        <v>30</v>
      </c>
      <c r="F309" s="0" t="s">
        <v>324</v>
      </c>
      <c r="I309" s="0" t="n">
        <v>70</v>
      </c>
      <c r="J309" s="0" t="s">
        <v>92</v>
      </c>
      <c r="K309" s="0" t="s">
        <v>298</v>
      </c>
      <c r="P309" s="0" t="s">
        <v>299</v>
      </c>
    </row>
    <row r="310" customFormat="false" ht="12.8" hidden="false" customHeight="false" outlineLevel="0" collapsed="false">
      <c r="A310" s="0" t="s">
        <v>17</v>
      </c>
      <c r="C310" s="0" t="s">
        <v>295</v>
      </c>
      <c r="D310" s="0" t="s">
        <v>296</v>
      </c>
      <c r="E310" s="6" t="n">
        <v>31</v>
      </c>
      <c r="F310" s="0" t="s">
        <v>325</v>
      </c>
      <c r="I310" s="0" t="n">
        <v>70</v>
      </c>
      <c r="J310" s="0" t="s">
        <v>92</v>
      </c>
      <c r="K310" s="0" t="s">
        <v>298</v>
      </c>
      <c r="P310" s="0" t="s">
        <v>299</v>
      </c>
    </row>
    <row r="311" customFormat="false" ht="12.8" hidden="false" customHeight="false" outlineLevel="0" collapsed="false">
      <c r="A311" s="0" t="s">
        <v>17</v>
      </c>
      <c r="C311" s="0" t="s">
        <v>295</v>
      </c>
      <c r="D311" s="0" t="s">
        <v>296</v>
      </c>
      <c r="E311" s="6" t="n">
        <v>32</v>
      </c>
      <c r="F311" s="0" t="s">
        <v>326</v>
      </c>
      <c r="I311" s="0" t="n">
        <v>70</v>
      </c>
      <c r="J311" s="0" t="s">
        <v>92</v>
      </c>
      <c r="K311" s="0" t="s">
        <v>298</v>
      </c>
      <c r="P311" s="0" t="s">
        <v>299</v>
      </c>
    </row>
    <row r="312" customFormat="false" ht="12.8" hidden="false" customHeight="false" outlineLevel="0" collapsed="false">
      <c r="A312" s="0" t="s">
        <v>17</v>
      </c>
      <c r="C312" s="0" t="s">
        <v>295</v>
      </c>
      <c r="D312" s="0" t="s">
        <v>296</v>
      </c>
      <c r="E312" s="6" t="n">
        <v>33</v>
      </c>
      <c r="F312" s="0" t="s">
        <v>327</v>
      </c>
      <c r="I312" s="0" t="n">
        <v>70</v>
      </c>
      <c r="J312" s="0" t="s">
        <v>92</v>
      </c>
      <c r="K312" s="0" t="s">
        <v>298</v>
      </c>
      <c r="P312" s="0" t="s">
        <v>299</v>
      </c>
    </row>
    <row r="313" customFormat="false" ht="12.8" hidden="false" customHeight="false" outlineLevel="0" collapsed="false">
      <c r="A313" s="0" t="s">
        <v>17</v>
      </c>
      <c r="C313" s="0" t="s">
        <v>295</v>
      </c>
      <c r="D313" s="0" t="s">
        <v>296</v>
      </c>
      <c r="E313" s="6" t="n">
        <v>34</v>
      </c>
      <c r="F313" s="0" t="s">
        <v>327</v>
      </c>
      <c r="I313" s="0" t="n">
        <v>70</v>
      </c>
      <c r="J313" s="0" t="s">
        <v>92</v>
      </c>
      <c r="K313" s="0" t="s">
        <v>298</v>
      </c>
      <c r="P313" s="0" t="s">
        <v>299</v>
      </c>
    </row>
    <row r="314" customFormat="false" ht="12.8" hidden="false" customHeight="false" outlineLevel="0" collapsed="false">
      <c r="A314" s="0" t="s">
        <v>17</v>
      </c>
      <c r="C314" s="0" t="s">
        <v>295</v>
      </c>
      <c r="D314" s="0" t="s">
        <v>296</v>
      </c>
      <c r="E314" s="6" t="n">
        <v>35</v>
      </c>
      <c r="F314" s="0" t="s">
        <v>328</v>
      </c>
      <c r="I314" s="0" t="n">
        <v>70</v>
      </c>
      <c r="J314" s="0" t="s">
        <v>92</v>
      </c>
      <c r="K314" s="0" t="s">
        <v>298</v>
      </c>
      <c r="P314" s="0" t="s">
        <v>299</v>
      </c>
    </row>
    <row r="315" customFormat="false" ht="12.8" hidden="false" customHeight="false" outlineLevel="0" collapsed="false">
      <c r="A315" s="0" t="s">
        <v>17</v>
      </c>
      <c r="C315" s="0" t="s">
        <v>295</v>
      </c>
      <c r="D315" s="0" t="s">
        <v>296</v>
      </c>
      <c r="E315" s="6" t="n">
        <v>36</v>
      </c>
      <c r="F315" s="0" t="s">
        <v>328</v>
      </c>
      <c r="I315" s="0" t="n">
        <v>70</v>
      </c>
      <c r="J315" s="0" t="s">
        <v>92</v>
      </c>
      <c r="K315" s="0" t="s">
        <v>298</v>
      </c>
      <c r="P315" s="0" t="s">
        <v>299</v>
      </c>
    </row>
    <row r="316" customFormat="false" ht="12.8" hidden="false" customHeight="false" outlineLevel="0" collapsed="false">
      <c r="A316" s="0" t="s">
        <v>17</v>
      </c>
      <c r="C316" s="0" t="s">
        <v>295</v>
      </c>
      <c r="D316" s="0" t="s">
        <v>296</v>
      </c>
      <c r="E316" s="6" t="n">
        <v>37</v>
      </c>
      <c r="F316" s="0" t="s">
        <v>329</v>
      </c>
      <c r="I316" s="0" t="n">
        <v>70</v>
      </c>
      <c r="J316" s="0" t="s">
        <v>92</v>
      </c>
      <c r="K316" s="0" t="s">
        <v>298</v>
      </c>
      <c r="P316" s="0" t="s">
        <v>299</v>
      </c>
    </row>
    <row r="317" customFormat="false" ht="12.8" hidden="false" customHeight="false" outlineLevel="0" collapsed="false">
      <c r="A317" s="0" t="s">
        <v>17</v>
      </c>
      <c r="C317" s="0" t="s">
        <v>295</v>
      </c>
      <c r="D317" s="0" t="s">
        <v>296</v>
      </c>
      <c r="E317" s="6" t="n">
        <v>38</v>
      </c>
      <c r="F317" s="0" t="s">
        <v>329</v>
      </c>
      <c r="I317" s="0" t="n">
        <v>70</v>
      </c>
      <c r="J317" s="0" t="s">
        <v>92</v>
      </c>
      <c r="K317" s="0" t="s">
        <v>298</v>
      </c>
      <c r="P317" s="0" t="s">
        <v>299</v>
      </c>
    </row>
    <row r="318" customFormat="false" ht="12.8" hidden="false" customHeight="false" outlineLevel="0" collapsed="false">
      <c r="A318" s="0" t="s">
        <v>17</v>
      </c>
      <c r="C318" s="0" t="s">
        <v>295</v>
      </c>
      <c r="D318" s="0" t="s">
        <v>296</v>
      </c>
      <c r="E318" s="6" t="n">
        <v>39</v>
      </c>
      <c r="F318" s="0" t="s">
        <v>330</v>
      </c>
      <c r="I318" s="0" t="n">
        <v>70</v>
      </c>
      <c r="J318" s="0" t="s">
        <v>92</v>
      </c>
      <c r="K318" s="0" t="s">
        <v>298</v>
      </c>
      <c r="P318" s="0" t="s">
        <v>299</v>
      </c>
    </row>
    <row r="319" customFormat="false" ht="12.8" hidden="false" customHeight="false" outlineLevel="0" collapsed="false">
      <c r="A319" s="0" t="s">
        <v>17</v>
      </c>
      <c r="C319" s="0" t="s">
        <v>295</v>
      </c>
      <c r="D319" s="0" t="s">
        <v>296</v>
      </c>
      <c r="E319" s="6" t="n">
        <v>40</v>
      </c>
      <c r="F319" s="0" t="s">
        <v>331</v>
      </c>
      <c r="I319" s="0" t="n">
        <v>70</v>
      </c>
      <c r="J319" s="0" t="s">
        <v>92</v>
      </c>
      <c r="K319" s="0" t="s">
        <v>298</v>
      </c>
      <c r="P319" s="0" t="s">
        <v>299</v>
      </c>
    </row>
    <row r="320" customFormat="false" ht="12.8" hidden="false" customHeight="false" outlineLevel="0" collapsed="false">
      <c r="A320" s="0" t="s">
        <v>17</v>
      </c>
      <c r="C320" s="0" t="s">
        <v>295</v>
      </c>
      <c r="D320" s="0" t="s">
        <v>296</v>
      </c>
      <c r="E320" s="6" t="n">
        <v>41</v>
      </c>
      <c r="F320" s="0" t="s">
        <v>331</v>
      </c>
      <c r="I320" s="0" t="n">
        <v>70</v>
      </c>
      <c r="J320" s="0" t="s">
        <v>92</v>
      </c>
      <c r="K320" s="0" t="s">
        <v>298</v>
      </c>
      <c r="P320" s="0" t="s">
        <v>299</v>
      </c>
    </row>
    <row r="321" customFormat="false" ht="12.8" hidden="false" customHeight="false" outlineLevel="0" collapsed="false">
      <c r="A321" s="0" t="s">
        <v>17</v>
      </c>
      <c r="C321" s="0" t="s">
        <v>295</v>
      </c>
      <c r="D321" s="0" t="s">
        <v>296</v>
      </c>
      <c r="E321" s="6" t="n">
        <v>42</v>
      </c>
      <c r="F321" s="0" t="s">
        <v>332</v>
      </c>
      <c r="I321" s="0" t="n">
        <v>70</v>
      </c>
      <c r="J321" s="0" t="s">
        <v>92</v>
      </c>
      <c r="K321" s="0" t="s">
        <v>298</v>
      </c>
      <c r="P321" s="0" t="s">
        <v>299</v>
      </c>
    </row>
    <row r="322" customFormat="false" ht="12.8" hidden="false" customHeight="false" outlineLevel="0" collapsed="false">
      <c r="A322" s="0" t="s">
        <v>17</v>
      </c>
      <c r="C322" s="0" t="s">
        <v>295</v>
      </c>
      <c r="D322" s="0" t="s">
        <v>296</v>
      </c>
      <c r="E322" s="6" t="n">
        <v>43</v>
      </c>
      <c r="F322" s="0" t="s">
        <v>332</v>
      </c>
      <c r="I322" s="0" t="n">
        <v>70</v>
      </c>
      <c r="J322" s="0" t="s">
        <v>92</v>
      </c>
      <c r="K322" s="0" t="s">
        <v>298</v>
      </c>
      <c r="P322" s="0" t="s">
        <v>299</v>
      </c>
    </row>
    <row r="323" customFormat="false" ht="12.8" hidden="false" customHeight="false" outlineLevel="0" collapsed="false">
      <c r="A323" s="0" t="s">
        <v>17</v>
      </c>
      <c r="C323" s="0" t="s">
        <v>295</v>
      </c>
      <c r="D323" s="0" t="s">
        <v>296</v>
      </c>
      <c r="E323" s="6" t="n">
        <v>44</v>
      </c>
      <c r="F323" s="0" t="s">
        <v>333</v>
      </c>
      <c r="I323" s="0" t="n">
        <v>70</v>
      </c>
      <c r="J323" s="0" t="s">
        <v>92</v>
      </c>
      <c r="K323" s="0" t="s">
        <v>298</v>
      </c>
      <c r="P323" s="0" t="s">
        <v>299</v>
      </c>
    </row>
    <row r="324" customFormat="false" ht="12.8" hidden="false" customHeight="false" outlineLevel="0" collapsed="false">
      <c r="A324" s="0" t="s">
        <v>17</v>
      </c>
      <c r="C324" s="0" t="s">
        <v>295</v>
      </c>
      <c r="D324" s="0" t="s">
        <v>296</v>
      </c>
      <c r="E324" s="6" t="n">
        <v>45</v>
      </c>
      <c r="F324" s="0" t="s">
        <v>334</v>
      </c>
      <c r="I324" s="0" t="n">
        <v>70</v>
      </c>
      <c r="J324" s="0" t="s">
        <v>92</v>
      </c>
      <c r="K324" s="0" t="s">
        <v>298</v>
      </c>
      <c r="P324" s="0" t="s">
        <v>299</v>
      </c>
    </row>
    <row r="325" customFormat="false" ht="12.8" hidden="false" customHeight="false" outlineLevel="0" collapsed="false">
      <c r="A325" s="0" t="s">
        <v>17</v>
      </c>
      <c r="C325" s="0" t="s">
        <v>295</v>
      </c>
      <c r="D325" s="0" t="s">
        <v>296</v>
      </c>
      <c r="E325" s="6" t="n">
        <v>46</v>
      </c>
      <c r="F325" s="0" t="s">
        <v>334</v>
      </c>
      <c r="I325" s="0" t="n">
        <v>70</v>
      </c>
      <c r="J325" s="0" t="s">
        <v>92</v>
      </c>
      <c r="K325" s="0" t="s">
        <v>298</v>
      </c>
      <c r="P325" s="0" t="s">
        <v>299</v>
      </c>
    </row>
    <row r="326" customFormat="false" ht="12.8" hidden="false" customHeight="false" outlineLevel="0" collapsed="false">
      <c r="A326" s="0" t="s">
        <v>17</v>
      </c>
      <c r="C326" s="0" t="s">
        <v>295</v>
      </c>
      <c r="D326" s="0" t="s">
        <v>296</v>
      </c>
      <c r="E326" s="6" t="n">
        <v>47</v>
      </c>
      <c r="F326" s="0" t="s">
        <v>335</v>
      </c>
      <c r="I326" s="0" t="n">
        <v>70</v>
      </c>
      <c r="J326" s="0" t="s">
        <v>92</v>
      </c>
      <c r="K326" s="0" t="s">
        <v>298</v>
      </c>
      <c r="P326" s="0" t="s">
        <v>299</v>
      </c>
    </row>
    <row r="327" customFormat="false" ht="12.8" hidden="false" customHeight="false" outlineLevel="0" collapsed="false">
      <c r="A327" s="0" t="s">
        <v>17</v>
      </c>
      <c r="C327" s="0" t="s">
        <v>295</v>
      </c>
      <c r="D327" s="0" t="s">
        <v>296</v>
      </c>
      <c r="E327" s="6" t="n">
        <v>48</v>
      </c>
      <c r="F327" s="0" t="s">
        <v>336</v>
      </c>
      <c r="I327" s="0" t="n">
        <v>70</v>
      </c>
      <c r="J327" s="0" t="s">
        <v>92</v>
      </c>
      <c r="K327" s="0" t="s">
        <v>298</v>
      </c>
      <c r="P327" s="0" t="s">
        <v>299</v>
      </c>
    </row>
    <row r="328" customFormat="false" ht="12.8" hidden="false" customHeight="false" outlineLevel="0" collapsed="false">
      <c r="A328" s="0" t="s">
        <v>17</v>
      </c>
      <c r="C328" s="0" t="s">
        <v>295</v>
      </c>
      <c r="D328" s="0" t="s">
        <v>296</v>
      </c>
      <c r="E328" s="6" t="n">
        <v>49</v>
      </c>
      <c r="F328" s="0" t="s">
        <v>337</v>
      </c>
      <c r="I328" s="0" t="n">
        <v>70</v>
      </c>
      <c r="J328" s="0" t="s">
        <v>92</v>
      </c>
      <c r="K328" s="0" t="s">
        <v>298</v>
      </c>
      <c r="P328" s="0" t="s">
        <v>299</v>
      </c>
    </row>
    <row r="329" customFormat="false" ht="12.8" hidden="false" customHeight="false" outlineLevel="0" collapsed="false">
      <c r="A329" s="0" t="s">
        <v>17</v>
      </c>
      <c r="C329" s="0" t="s">
        <v>295</v>
      </c>
      <c r="D329" s="0" t="s">
        <v>296</v>
      </c>
      <c r="E329" s="6" t="n">
        <v>50</v>
      </c>
      <c r="F329" s="0" t="s">
        <v>337</v>
      </c>
      <c r="I329" s="0" t="n">
        <v>70</v>
      </c>
      <c r="J329" s="0" t="s">
        <v>92</v>
      </c>
      <c r="K329" s="0" t="s">
        <v>298</v>
      </c>
      <c r="P329" s="0" t="s">
        <v>299</v>
      </c>
    </row>
    <row r="330" customFormat="false" ht="12.8" hidden="false" customHeight="false" outlineLevel="0" collapsed="false">
      <c r="A330" s="0" t="s">
        <v>17</v>
      </c>
      <c r="C330" s="0" t="s">
        <v>295</v>
      </c>
      <c r="D330" s="0" t="s">
        <v>296</v>
      </c>
      <c r="E330" s="6" t="n">
        <v>51</v>
      </c>
      <c r="F330" s="0" t="s">
        <v>338</v>
      </c>
      <c r="I330" s="0" t="n">
        <v>70</v>
      </c>
      <c r="J330" s="0" t="s">
        <v>92</v>
      </c>
      <c r="K330" s="0" t="s">
        <v>298</v>
      </c>
      <c r="P330" s="0" t="s">
        <v>299</v>
      </c>
    </row>
    <row r="331" customFormat="false" ht="12.8" hidden="false" customHeight="false" outlineLevel="0" collapsed="false">
      <c r="A331" s="0" t="s">
        <v>17</v>
      </c>
      <c r="C331" s="0" t="s">
        <v>295</v>
      </c>
      <c r="D331" s="0" t="s">
        <v>296</v>
      </c>
      <c r="E331" s="6" t="n">
        <v>52</v>
      </c>
      <c r="F331" s="0" t="s">
        <v>339</v>
      </c>
      <c r="I331" s="0" t="n">
        <v>70</v>
      </c>
      <c r="J331" s="0" t="s">
        <v>92</v>
      </c>
      <c r="K331" s="0" t="s">
        <v>298</v>
      </c>
      <c r="P331" s="0" t="s">
        <v>299</v>
      </c>
    </row>
    <row r="332" customFormat="false" ht="12.8" hidden="false" customHeight="false" outlineLevel="0" collapsed="false">
      <c r="A332" s="0" t="s">
        <v>17</v>
      </c>
      <c r="C332" s="0" t="s">
        <v>295</v>
      </c>
      <c r="D332" s="0" t="s">
        <v>296</v>
      </c>
      <c r="E332" s="6" t="n">
        <v>53</v>
      </c>
      <c r="F332" s="0" t="s">
        <v>340</v>
      </c>
      <c r="I332" s="0" t="n">
        <v>70</v>
      </c>
      <c r="J332" s="0" t="s">
        <v>92</v>
      </c>
      <c r="K332" s="0" t="s">
        <v>298</v>
      </c>
      <c r="P332" s="0" t="s">
        <v>299</v>
      </c>
    </row>
    <row r="333" customFormat="false" ht="12.8" hidden="false" customHeight="false" outlineLevel="0" collapsed="false">
      <c r="A333" s="0" t="s">
        <v>17</v>
      </c>
      <c r="C333" s="0" t="s">
        <v>295</v>
      </c>
      <c r="D333" s="0" t="s">
        <v>296</v>
      </c>
      <c r="E333" s="6" t="n">
        <v>54</v>
      </c>
      <c r="F333" s="0" t="s">
        <v>340</v>
      </c>
      <c r="I333" s="0" t="n">
        <v>70</v>
      </c>
      <c r="J333" s="0" t="s">
        <v>92</v>
      </c>
      <c r="K333" s="0" t="s">
        <v>298</v>
      </c>
      <c r="P333" s="0" t="s">
        <v>299</v>
      </c>
    </row>
    <row r="334" customFormat="false" ht="12.8" hidden="false" customHeight="false" outlineLevel="0" collapsed="false">
      <c r="A334" s="0" t="s">
        <v>17</v>
      </c>
      <c r="C334" s="0" t="s">
        <v>295</v>
      </c>
      <c r="D334" s="0" t="s">
        <v>296</v>
      </c>
      <c r="E334" s="6" t="n">
        <v>55</v>
      </c>
      <c r="F334" s="0" t="s">
        <v>341</v>
      </c>
      <c r="I334" s="0" t="n">
        <v>70</v>
      </c>
      <c r="J334" s="0" t="s">
        <v>92</v>
      </c>
      <c r="K334" s="0" t="s">
        <v>298</v>
      </c>
      <c r="P334" s="0" t="s">
        <v>299</v>
      </c>
    </row>
    <row r="335" customFormat="false" ht="12.8" hidden="false" customHeight="false" outlineLevel="0" collapsed="false">
      <c r="A335" s="0" t="s">
        <v>17</v>
      </c>
      <c r="C335" s="0" t="s">
        <v>295</v>
      </c>
      <c r="D335" s="0" t="s">
        <v>296</v>
      </c>
      <c r="E335" s="6" t="n">
        <v>56</v>
      </c>
      <c r="F335" s="0" t="s">
        <v>342</v>
      </c>
      <c r="I335" s="0" t="n">
        <v>70</v>
      </c>
      <c r="J335" s="0" t="s">
        <v>92</v>
      </c>
      <c r="K335" s="0" t="s">
        <v>298</v>
      </c>
      <c r="P335" s="0" t="s">
        <v>299</v>
      </c>
    </row>
    <row r="336" customFormat="false" ht="12.8" hidden="false" customHeight="false" outlineLevel="0" collapsed="false">
      <c r="A336" s="0" t="s">
        <v>17</v>
      </c>
      <c r="C336" s="0" t="s">
        <v>295</v>
      </c>
      <c r="D336" s="0" t="s">
        <v>296</v>
      </c>
      <c r="E336" s="6" t="n">
        <v>57</v>
      </c>
      <c r="F336" s="0" t="s">
        <v>343</v>
      </c>
      <c r="I336" s="0" t="n">
        <v>70</v>
      </c>
      <c r="J336" s="0" t="s">
        <v>92</v>
      </c>
      <c r="K336" s="0" t="s">
        <v>298</v>
      </c>
      <c r="P336" s="0" t="s">
        <v>299</v>
      </c>
    </row>
    <row r="337" customFormat="false" ht="12.8" hidden="false" customHeight="false" outlineLevel="0" collapsed="false">
      <c r="A337" s="0" t="s">
        <v>17</v>
      </c>
      <c r="C337" s="0" t="s">
        <v>295</v>
      </c>
      <c r="D337" s="0" t="s">
        <v>296</v>
      </c>
      <c r="E337" s="6" t="n">
        <v>58</v>
      </c>
      <c r="F337" s="0" t="s">
        <v>344</v>
      </c>
      <c r="I337" s="0" t="n">
        <v>70</v>
      </c>
      <c r="J337" s="0" t="s">
        <v>92</v>
      </c>
      <c r="K337" s="0" t="s">
        <v>298</v>
      </c>
      <c r="P337" s="0" t="s">
        <v>299</v>
      </c>
    </row>
    <row r="338" customFormat="false" ht="12.8" hidden="false" customHeight="false" outlineLevel="0" collapsed="false">
      <c r="A338" s="0" t="s">
        <v>17</v>
      </c>
      <c r="C338" s="0" t="s">
        <v>295</v>
      </c>
      <c r="D338" s="0" t="s">
        <v>296</v>
      </c>
      <c r="E338" s="6" t="n">
        <v>59</v>
      </c>
      <c r="F338" s="0" t="s">
        <v>344</v>
      </c>
      <c r="I338" s="0" t="n">
        <v>70</v>
      </c>
      <c r="J338" s="0" t="s">
        <v>92</v>
      </c>
      <c r="K338" s="0" t="s">
        <v>298</v>
      </c>
      <c r="P338" s="0" t="s">
        <v>299</v>
      </c>
    </row>
    <row r="339" customFormat="false" ht="12.8" hidden="false" customHeight="false" outlineLevel="0" collapsed="false">
      <c r="A339" s="0" t="s">
        <v>17</v>
      </c>
      <c r="C339" s="0" t="s">
        <v>295</v>
      </c>
      <c r="D339" s="0" t="s">
        <v>296</v>
      </c>
      <c r="E339" s="6" t="n">
        <v>60</v>
      </c>
      <c r="F339" s="0" t="s">
        <v>345</v>
      </c>
      <c r="I339" s="0" t="n">
        <v>70</v>
      </c>
      <c r="J339" s="0" t="s">
        <v>92</v>
      </c>
      <c r="K339" s="0" t="s">
        <v>298</v>
      </c>
      <c r="P339" s="0" t="s">
        <v>299</v>
      </c>
    </row>
    <row r="340" customFormat="false" ht="12.8" hidden="false" customHeight="false" outlineLevel="0" collapsed="false">
      <c r="A340" s="0" t="s">
        <v>17</v>
      </c>
      <c r="C340" s="0" t="s">
        <v>295</v>
      </c>
      <c r="D340" s="0" t="s">
        <v>296</v>
      </c>
      <c r="E340" s="6" t="n">
        <v>61</v>
      </c>
      <c r="F340" s="0" t="s">
        <v>345</v>
      </c>
      <c r="I340" s="0" t="n">
        <v>70</v>
      </c>
      <c r="J340" s="0" t="s">
        <v>92</v>
      </c>
      <c r="K340" s="0" t="s">
        <v>298</v>
      </c>
      <c r="P340" s="0" t="s">
        <v>299</v>
      </c>
    </row>
    <row r="341" customFormat="false" ht="12.8" hidden="false" customHeight="false" outlineLevel="0" collapsed="false">
      <c r="A341" s="0" t="s">
        <v>17</v>
      </c>
      <c r="C341" s="0" t="s">
        <v>295</v>
      </c>
      <c r="D341" s="0" t="s">
        <v>296</v>
      </c>
      <c r="E341" s="6" t="n">
        <v>62</v>
      </c>
      <c r="F341" s="0" t="s">
        <v>346</v>
      </c>
      <c r="I341" s="0" t="n">
        <v>70</v>
      </c>
      <c r="J341" s="0" t="s">
        <v>92</v>
      </c>
      <c r="K341" s="0" t="s">
        <v>298</v>
      </c>
      <c r="P341" s="0" t="s">
        <v>299</v>
      </c>
    </row>
    <row r="342" customFormat="false" ht="12.8" hidden="false" customHeight="false" outlineLevel="0" collapsed="false">
      <c r="A342" s="0" t="s">
        <v>17</v>
      </c>
      <c r="C342" s="0" t="s">
        <v>295</v>
      </c>
      <c r="D342" s="0" t="s">
        <v>296</v>
      </c>
      <c r="E342" s="6" t="n">
        <v>63</v>
      </c>
      <c r="F342" s="0" t="s">
        <v>347</v>
      </c>
      <c r="I342" s="0" t="n">
        <v>70</v>
      </c>
      <c r="J342" s="0" t="s">
        <v>92</v>
      </c>
      <c r="K342" s="0" t="s">
        <v>298</v>
      </c>
      <c r="P342" s="0" t="s">
        <v>299</v>
      </c>
    </row>
    <row r="343" customFormat="false" ht="12.8" hidden="false" customHeight="false" outlineLevel="0" collapsed="false">
      <c r="A343" s="0" t="s">
        <v>17</v>
      </c>
      <c r="C343" s="0" t="s">
        <v>295</v>
      </c>
      <c r="D343" s="0" t="s">
        <v>296</v>
      </c>
      <c r="E343" s="6" t="n">
        <v>64</v>
      </c>
      <c r="F343" s="0" t="s">
        <v>348</v>
      </c>
      <c r="I343" s="0" t="n">
        <v>70</v>
      </c>
      <c r="J343" s="0" t="s">
        <v>92</v>
      </c>
      <c r="K343" s="0" t="s">
        <v>298</v>
      </c>
      <c r="P343" s="0" t="s">
        <v>299</v>
      </c>
    </row>
    <row r="344" customFormat="false" ht="12.8" hidden="false" customHeight="false" outlineLevel="0" collapsed="false">
      <c r="A344" s="0" t="s">
        <v>17</v>
      </c>
      <c r="C344" s="0" t="s">
        <v>295</v>
      </c>
      <c r="D344" s="0" t="s">
        <v>296</v>
      </c>
      <c r="E344" s="6" t="n">
        <v>65</v>
      </c>
      <c r="F344" s="0" t="s">
        <v>348</v>
      </c>
      <c r="I344" s="0" t="n">
        <v>70</v>
      </c>
      <c r="J344" s="0" t="s">
        <v>92</v>
      </c>
      <c r="K344" s="0" t="s">
        <v>298</v>
      </c>
      <c r="P344" s="0" t="s">
        <v>299</v>
      </c>
    </row>
    <row r="345" customFormat="false" ht="12.8" hidden="false" customHeight="false" outlineLevel="0" collapsed="false">
      <c r="A345" s="0" t="s">
        <v>17</v>
      </c>
      <c r="C345" s="0" t="s">
        <v>295</v>
      </c>
      <c r="D345" s="0" t="s">
        <v>296</v>
      </c>
      <c r="E345" s="6" t="n">
        <v>66</v>
      </c>
      <c r="F345" s="0" t="s">
        <v>349</v>
      </c>
      <c r="I345" s="0" t="n">
        <v>70</v>
      </c>
      <c r="J345" s="0" t="s">
        <v>92</v>
      </c>
      <c r="K345" s="0" t="s">
        <v>298</v>
      </c>
      <c r="P345" s="0" t="s">
        <v>299</v>
      </c>
    </row>
    <row r="346" customFormat="false" ht="12.8" hidden="false" customHeight="false" outlineLevel="0" collapsed="false">
      <c r="A346" s="0" t="s">
        <v>17</v>
      </c>
      <c r="C346" s="0" t="s">
        <v>295</v>
      </c>
      <c r="D346" s="0" t="s">
        <v>296</v>
      </c>
      <c r="E346" s="6" t="n">
        <v>67</v>
      </c>
      <c r="F346" s="0" t="s">
        <v>350</v>
      </c>
      <c r="I346" s="0" t="n">
        <v>70</v>
      </c>
      <c r="J346" s="0" t="s">
        <v>92</v>
      </c>
      <c r="K346" s="0" t="s">
        <v>298</v>
      </c>
      <c r="P346" s="0" t="s">
        <v>299</v>
      </c>
    </row>
    <row r="347" customFormat="false" ht="12.8" hidden="false" customHeight="false" outlineLevel="0" collapsed="false">
      <c r="A347" s="0" t="s">
        <v>17</v>
      </c>
      <c r="C347" s="0" t="s">
        <v>295</v>
      </c>
      <c r="D347" s="0" t="s">
        <v>296</v>
      </c>
      <c r="E347" s="6" t="n">
        <v>68</v>
      </c>
      <c r="F347" s="0" t="s">
        <v>351</v>
      </c>
      <c r="I347" s="0" t="n">
        <v>70</v>
      </c>
      <c r="J347" s="0" t="s">
        <v>92</v>
      </c>
      <c r="K347" s="0" t="s">
        <v>298</v>
      </c>
      <c r="P347" s="0" t="s">
        <v>299</v>
      </c>
    </row>
    <row r="348" customFormat="false" ht="12.8" hidden="false" customHeight="false" outlineLevel="0" collapsed="false">
      <c r="A348" s="0" t="s">
        <v>17</v>
      </c>
      <c r="C348" s="0" t="s">
        <v>295</v>
      </c>
      <c r="D348" s="0" t="s">
        <v>296</v>
      </c>
      <c r="E348" s="6" t="n">
        <v>69</v>
      </c>
      <c r="F348" s="0" t="s">
        <v>351</v>
      </c>
      <c r="I348" s="0" t="n">
        <v>70</v>
      </c>
      <c r="J348" s="0" t="s">
        <v>92</v>
      </c>
      <c r="K348" s="0" t="s">
        <v>298</v>
      </c>
      <c r="P348" s="0" t="s">
        <v>299</v>
      </c>
    </row>
    <row r="349" customFormat="false" ht="12.8" hidden="false" customHeight="false" outlineLevel="0" collapsed="false">
      <c r="A349" s="0" t="s">
        <v>17</v>
      </c>
      <c r="C349" s="0" t="s">
        <v>295</v>
      </c>
      <c r="D349" s="0" t="s">
        <v>296</v>
      </c>
      <c r="E349" s="6" t="n">
        <v>70</v>
      </c>
      <c r="F349" s="0" t="s">
        <v>352</v>
      </c>
      <c r="I349" s="0" t="n">
        <v>70</v>
      </c>
      <c r="J349" s="0" t="s">
        <v>92</v>
      </c>
      <c r="K349" s="0" t="s">
        <v>298</v>
      </c>
      <c r="P349" s="0" t="s">
        <v>299</v>
      </c>
    </row>
    <row r="350" customFormat="false" ht="12.8" hidden="false" customHeight="false" outlineLevel="0" collapsed="false">
      <c r="A350" s="0" t="s">
        <v>17</v>
      </c>
      <c r="C350" s="0" t="s">
        <v>295</v>
      </c>
      <c r="D350" s="0" t="s">
        <v>296</v>
      </c>
      <c r="E350" s="6" t="n">
        <v>71</v>
      </c>
      <c r="F350" s="0" t="s">
        <v>353</v>
      </c>
      <c r="I350" s="0" t="n">
        <v>70</v>
      </c>
      <c r="J350" s="0" t="s">
        <v>92</v>
      </c>
      <c r="K350" s="0" t="s">
        <v>298</v>
      </c>
      <c r="P350" s="0" t="s">
        <v>299</v>
      </c>
    </row>
    <row r="351" customFormat="false" ht="12.8" hidden="false" customHeight="false" outlineLevel="0" collapsed="false">
      <c r="A351" s="0" t="s">
        <v>17</v>
      </c>
      <c r="C351" s="0" t="s">
        <v>295</v>
      </c>
      <c r="D351" s="0" t="s">
        <v>296</v>
      </c>
      <c r="E351" s="6" t="n">
        <v>72</v>
      </c>
      <c r="F351" s="0" t="s">
        <v>354</v>
      </c>
      <c r="I351" s="0" t="n">
        <v>70</v>
      </c>
      <c r="J351" s="0" t="s">
        <v>92</v>
      </c>
      <c r="K351" s="0" t="s">
        <v>298</v>
      </c>
      <c r="P351" s="0" t="s">
        <v>299</v>
      </c>
    </row>
    <row r="352" customFormat="false" ht="12.8" hidden="false" customHeight="false" outlineLevel="0" collapsed="false">
      <c r="A352" s="0" t="s">
        <v>17</v>
      </c>
      <c r="C352" s="0" t="s">
        <v>295</v>
      </c>
      <c r="D352" s="0" t="s">
        <v>296</v>
      </c>
      <c r="E352" s="6" t="n">
        <v>73</v>
      </c>
      <c r="F352" s="0" t="s">
        <v>354</v>
      </c>
      <c r="I352" s="0" t="n">
        <v>70</v>
      </c>
      <c r="J352" s="0" t="s">
        <v>92</v>
      </c>
      <c r="K352" s="0" t="s">
        <v>298</v>
      </c>
      <c r="P352" s="0" t="s">
        <v>299</v>
      </c>
    </row>
    <row r="353" customFormat="false" ht="12.8" hidden="false" customHeight="false" outlineLevel="0" collapsed="false">
      <c r="A353" s="0" t="s">
        <v>17</v>
      </c>
      <c r="C353" s="0" t="s">
        <v>295</v>
      </c>
      <c r="D353" s="0" t="s">
        <v>296</v>
      </c>
      <c r="E353" s="6" t="n">
        <v>74</v>
      </c>
      <c r="F353" s="0" t="s">
        <v>355</v>
      </c>
      <c r="I353" s="0" t="n">
        <v>70</v>
      </c>
      <c r="J353" s="0" t="s">
        <v>92</v>
      </c>
      <c r="K353" s="0" t="s">
        <v>298</v>
      </c>
      <c r="P353" s="0" t="s">
        <v>299</v>
      </c>
    </row>
    <row r="354" customFormat="false" ht="12.8" hidden="false" customHeight="false" outlineLevel="0" collapsed="false">
      <c r="A354" s="0" t="s">
        <v>17</v>
      </c>
      <c r="C354" s="0" t="s">
        <v>295</v>
      </c>
      <c r="D354" s="0" t="s">
        <v>296</v>
      </c>
      <c r="E354" s="6" t="n">
        <v>75</v>
      </c>
      <c r="F354" s="0" t="s">
        <v>356</v>
      </c>
      <c r="I354" s="0" t="n">
        <v>70</v>
      </c>
      <c r="J354" s="0" t="s">
        <v>92</v>
      </c>
      <c r="K354" s="0" t="s">
        <v>298</v>
      </c>
      <c r="P354" s="0" t="s">
        <v>299</v>
      </c>
    </row>
    <row r="355" customFormat="false" ht="12.8" hidden="false" customHeight="false" outlineLevel="0" collapsed="false">
      <c r="A355" s="0" t="s">
        <v>17</v>
      </c>
      <c r="C355" s="0" t="s">
        <v>295</v>
      </c>
      <c r="D355" s="0" t="s">
        <v>296</v>
      </c>
      <c r="E355" s="6" t="n">
        <v>76</v>
      </c>
      <c r="F355" s="0" t="s">
        <v>357</v>
      </c>
      <c r="I355" s="0" t="n">
        <v>70</v>
      </c>
      <c r="J355" s="0" t="s">
        <v>92</v>
      </c>
      <c r="K355" s="0" t="s">
        <v>298</v>
      </c>
      <c r="P355" s="0" t="s">
        <v>299</v>
      </c>
    </row>
    <row r="356" customFormat="false" ht="12.8" hidden="false" customHeight="false" outlineLevel="0" collapsed="false">
      <c r="A356" s="0" t="s">
        <v>17</v>
      </c>
      <c r="C356" s="0" t="s">
        <v>295</v>
      </c>
      <c r="D356" s="0" t="s">
        <v>296</v>
      </c>
      <c r="E356" s="6" t="n">
        <v>77</v>
      </c>
      <c r="F356" s="0" t="s">
        <v>357</v>
      </c>
      <c r="I356" s="0" t="n">
        <v>70</v>
      </c>
      <c r="J356" s="0" t="s">
        <v>92</v>
      </c>
      <c r="K356" s="0" t="s">
        <v>298</v>
      </c>
      <c r="P356" s="0" t="s">
        <v>299</v>
      </c>
    </row>
    <row r="357" customFormat="false" ht="12.8" hidden="false" customHeight="false" outlineLevel="0" collapsed="false">
      <c r="A357" s="0" t="s">
        <v>17</v>
      </c>
      <c r="C357" s="0" t="s">
        <v>295</v>
      </c>
      <c r="D357" s="0" t="s">
        <v>296</v>
      </c>
      <c r="E357" s="6" t="n">
        <v>78</v>
      </c>
      <c r="F357" s="0" t="s">
        <v>358</v>
      </c>
      <c r="I357" s="0" t="n">
        <v>70</v>
      </c>
      <c r="J357" s="0" t="s">
        <v>92</v>
      </c>
      <c r="K357" s="0" t="s">
        <v>298</v>
      </c>
      <c r="P357" s="0" t="s">
        <v>299</v>
      </c>
    </row>
    <row r="358" customFormat="false" ht="12.8" hidden="false" customHeight="false" outlineLevel="0" collapsed="false">
      <c r="A358" s="0" t="s">
        <v>17</v>
      </c>
      <c r="C358" s="0" t="s">
        <v>295</v>
      </c>
      <c r="D358" s="0" t="s">
        <v>296</v>
      </c>
      <c r="E358" s="6" t="n">
        <v>79</v>
      </c>
      <c r="F358" s="0" t="s">
        <v>359</v>
      </c>
      <c r="I358" s="0" t="n">
        <v>70</v>
      </c>
      <c r="J358" s="0" t="s">
        <v>92</v>
      </c>
      <c r="K358" s="0" t="s">
        <v>298</v>
      </c>
      <c r="P358" s="0" t="s">
        <v>299</v>
      </c>
    </row>
    <row r="359" customFormat="false" ht="12.8" hidden="false" customHeight="false" outlineLevel="0" collapsed="false">
      <c r="A359" s="0" t="s">
        <v>17</v>
      </c>
      <c r="C359" s="0" t="s">
        <v>295</v>
      </c>
      <c r="D359" s="0" t="s">
        <v>296</v>
      </c>
      <c r="E359" s="6" t="n">
        <v>80</v>
      </c>
      <c r="F359" s="0" t="s">
        <v>360</v>
      </c>
      <c r="I359" s="0" t="n">
        <v>70</v>
      </c>
      <c r="J359" s="0" t="s">
        <v>92</v>
      </c>
      <c r="K359" s="0" t="s">
        <v>298</v>
      </c>
      <c r="P359" s="0" t="s">
        <v>299</v>
      </c>
    </row>
    <row r="360" customFormat="false" ht="12.8" hidden="false" customHeight="false" outlineLevel="0" collapsed="false">
      <c r="A360" s="0" t="s">
        <v>17</v>
      </c>
      <c r="C360" s="0" t="s">
        <v>295</v>
      </c>
      <c r="D360" s="0" t="s">
        <v>296</v>
      </c>
      <c r="E360" s="6" t="n">
        <v>81</v>
      </c>
      <c r="F360" s="0" t="s">
        <v>361</v>
      </c>
      <c r="I360" s="0" t="n">
        <v>70</v>
      </c>
      <c r="J360" s="0" t="s">
        <v>92</v>
      </c>
      <c r="K360" s="0" t="s">
        <v>298</v>
      </c>
      <c r="P360" s="0" t="s">
        <v>299</v>
      </c>
    </row>
    <row r="361" customFormat="false" ht="12.8" hidden="false" customHeight="false" outlineLevel="0" collapsed="false">
      <c r="A361" s="0" t="s">
        <v>17</v>
      </c>
      <c r="C361" s="0" t="s">
        <v>295</v>
      </c>
      <c r="D361" s="0" t="s">
        <v>296</v>
      </c>
      <c r="E361" s="6" t="n">
        <v>82</v>
      </c>
      <c r="F361" s="0" t="s">
        <v>361</v>
      </c>
      <c r="I361" s="0" t="n">
        <v>70</v>
      </c>
      <c r="J361" s="0" t="s">
        <v>92</v>
      </c>
      <c r="K361" s="0" t="s">
        <v>298</v>
      </c>
      <c r="P361" s="0" t="s">
        <v>299</v>
      </c>
    </row>
    <row r="362" customFormat="false" ht="12.8" hidden="false" customHeight="false" outlineLevel="0" collapsed="false">
      <c r="A362" s="0" t="s">
        <v>17</v>
      </c>
      <c r="C362" s="0" t="s">
        <v>295</v>
      </c>
      <c r="D362" s="0" t="s">
        <v>296</v>
      </c>
      <c r="E362" s="6" t="n">
        <v>83</v>
      </c>
      <c r="F362" s="0" t="s">
        <v>362</v>
      </c>
      <c r="I362" s="0" t="n">
        <v>70</v>
      </c>
      <c r="J362" s="0" t="s">
        <v>92</v>
      </c>
      <c r="K362" s="0" t="s">
        <v>298</v>
      </c>
      <c r="P362" s="0" t="s">
        <v>299</v>
      </c>
    </row>
    <row r="363" customFormat="false" ht="12.8" hidden="false" customHeight="false" outlineLevel="0" collapsed="false">
      <c r="A363" s="0" t="s">
        <v>17</v>
      </c>
      <c r="C363" s="0" t="s">
        <v>295</v>
      </c>
      <c r="D363" s="0" t="s">
        <v>296</v>
      </c>
      <c r="E363" s="6" t="n">
        <v>84</v>
      </c>
      <c r="F363" s="0" t="s">
        <v>363</v>
      </c>
      <c r="I363" s="0" t="n">
        <v>70</v>
      </c>
      <c r="J363" s="0" t="s">
        <v>92</v>
      </c>
      <c r="K363" s="0" t="s">
        <v>298</v>
      </c>
      <c r="P363" s="0" t="s">
        <v>299</v>
      </c>
    </row>
    <row r="364" customFormat="false" ht="12.8" hidden="false" customHeight="false" outlineLevel="0" collapsed="false">
      <c r="A364" s="0" t="s">
        <v>17</v>
      </c>
      <c r="C364" s="0" t="s">
        <v>295</v>
      </c>
      <c r="D364" s="0" t="s">
        <v>296</v>
      </c>
      <c r="E364" s="6" t="n">
        <v>85</v>
      </c>
      <c r="F364" s="0" t="s">
        <v>364</v>
      </c>
      <c r="I364" s="0" t="n">
        <v>70</v>
      </c>
      <c r="J364" s="0" t="s">
        <v>92</v>
      </c>
      <c r="K364" s="0" t="s">
        <v>298</v>
      </c>
      <c r="P364" s="0" t="s">
        <v>299</v>
      </c>
    </row>
    <row r="365" customFormat="false" ht="12.8" hidden="false" customHeight="false" outlineLevel="0" collapsed="false">
      <c r="A365" s="0" t="s">
        <v>17</v>
      </c>
      <c r="C365" s="0" t="s">
        <v>295</v>
      </c>
      <c r="D365" s="0" t="s">
        <v>296</v>
      </c>
      <c r="E365" s="6" t="n">
        <v>86</v>
      </c>
      <c r="F365" s="0" t="s">
        <v>364</v>
      </c>
      <c r="I365" s="0" t="n">
        <v>70</v>
      </c>
      <c r="J365" s="0" t="s">
        <v>92</v>
      </c>
      <c r="K365" s="0" t="s">
        <v>298</v>
      </c>
      <c r="P365" s="0" t="s">
        <v>299</v>
      </c>
    </row>
    <row r="366" customFormat="false" ht="12.8" hidden="false" customHeight="false" outlineLevel="0" collapsed="false">
      <c r="A366" s="0" t="s">
        <v>17</v>
      </c>
      <c r="C366" s="0" t="s">
        <v>295</v>
      </c>
      <c r="D366" s="0" t="s">
        <v>296</v>
      </c>
      <c r="E366" s="6" t="n">
        <v>87</v>
      </c>
      <c r="F366" s="0" t="s">
        <v>365</v>
      </c>
      <c r="I366" s="0" t="n">
        <v>70</v>
      </c>
      <c r="J366" s="0" t="s">
        <v>92</v>
      </c>
      <c r="K366" s="0" t="s">
        <v>298</v>
      </c>
      <c r="P366" s="0" t="s">
        <v>299</v>
      </c>
    </row>
    <row r="367" customFormat="false" ht="12.8" hidden="false" customHeight="false" outlineLevel="0" collapsed="false">
      <c r="A367" s="0" t="s">
        <v>17</v>
      </c>
      <c r="C367" s="0" t="s">
        <v>295</v>
      </c>
      <c r="D367" s="0" t="s">
        <v>296</v>
      </c>
      <c r="E367" s="6" t="n">
        <v>88</v>
      </c>
      <c r="F367" s="0" t="s">
        <v>366</v>
      </c>
      <c r="I367" s="0" t="n">
        <v>70</v>
      </c>
      <c r="J367" s="0" t="s">
        <v>92</v>
      </c>
      <c r="K367" s="0" t="s">
        <v>298</v>
      </c>
      <c r="P367" s="0" t="s">
        <v>299</v>
      </c>
    </row>
    <row r="368" customFormat="false" ht="12.8" hidden="false" customHeight="false" outlineLevel="0" collapsed="false">
      <c r="A368" s="0" t="s">
        <v>17</v>
      </c>
      <c r="C368" s="0" t="s">
        <v>295</v>
      </c>
      <c r="D368" s="0" t="s">
        <v>296</v>
      </c>
      <c r="E368" s="6" t="n">
        <v>89</v>
      </c>
      <c r="F368" s="0" t="s">
        <v>367</v>
      </c>
      <c r="I368" s="0" t="n">
        <v>70</v>
      </c>
      <c r="J368" s="0" t="s">
        <v>92</v>
      </c>
      <c r="K368" s="0" t="s">
        <v>298</v>
      </c>
      <c r="P368" s="0" t="s">
        <v>299</v>
      </c>
    </row>
    <row r="369" customFormat="false" ht="12.8" hidden="false" customHeight="false" outlineLevel="0" collapsed="false">
      <c r="A369" s="0" t="s">
        <v>17</v>
      </c>
      <c r="C369" s="0" t="s">
        <v>295</v>
      </c>
      <c r="D369" s="0" t="s">
        <v>296</v>
      </c>
      <c r="E369" s="6" t="n">
        <v>90</v>
      </c>
      <c r="F369" s="0" t="s">
        <v>367</v>
      </c>
      <c r="I369" s="0" t="n">
        <v>70</v>
      </c>
      <c r="J369" s="0" t="s">
        <v>92</v>
      </c>
      <c r="K369" s="0" t="s">
        <v>298</v>
      </c>
      <c r="P369" s="0" t="s">
        <v>299</v>
      </c>
    </row>
    <row r="370" customFormat="false" ht="12.8" hidden="false" customHeight="false" outlineLevel="0" collapsed="false">
      <c r="A370" s="0" t="s">
        <v>17</v>
      </c>
      <c r="C370" s="0" t="s">
        <v>295</v>
      </c>
      <c r="D370" s="0" t="s">
        <v>296</v>
      </c>
      <c r="E370" s="6" t="n">
        <v>91</v>
      </c>
      <c r="F370" s="0" t="s">
        <v>368</v>
      </c>
      <c r="I370" s="0" t="n">
        <v>70</v>
      </c>
      <c r="J370" s="0" t="s">
        <v>92</v>
      </c>
      <c r="K370" s="0" t="s">
        <v>298</v>
      </c>
      <c r="P370" s="0" t="s">
        <v>299</v>
      </c>
    </row>
    <row r="371" customFormat="false" ht="12.8" hidden="false" customHeight="false" outlineLevel="0" collapsed="false">
      <c r="A371" s="0" t="s">
        <v>17</v>
      </c>
      <c r="C371" s="0" t="s">
        <v>295</v>
      </c>
      <c r="D371" s="0" t="s">
        <v>296</v>
      </c>
      <c r="E371" s="6" t="n">
        <v>92</v>
      </c>
      <c r="F371" s="0" t="s">
        <v>369</v>
      </c>
      <c r="I371" s="0" t="n">
        <v>70</v>
      </c>
      <c r="J371" s="0" t="s">
        <v>92</v>
      </c>
      <c r="K371" s="0" t="s">
        <v>298</v>
      </c>
      <c r="P371" s="0" t="s">
        <v>299</v>
      </c>
    </row>
    <row r="372" customFormat="false" ht="12.8" hidden="false" customHeight="false" outlineLevel="0" collapsed="false">
      <c r="A372" s="0" t="s">
        <v>17</v>
      </c>
      <c r="C372" s="0" t="s">
        <v>295</v>
      </c>
      <c r="D372" s="0" t="s">
        <v>296</v>
      </c>
      <c r="E372" s="6" t="n">
        <v>93</v>
      </c>
      <c r="F372" s="0" t="s">
        <v>369</v>
      </c>
      <c r="I372" s="0" t="n">
        <v>70</v>
      </c>
      <c r="J372" s="0" t="s">
        <v>92</v>
      </c>
      <c r="K372" s="0" t="s">
        <v>298</v>
      </c>
      <c r="P372" s="0" t="s">
        <v>299</v>
      </c>
    </row>
    <row r="373" customFormat="false" ht="12.8" hidden="false" customHeight="false" outlineLevel="0" collapsed="false">
      <c r="A373" s="0" t="s">
        <v>17</v>
      </c>
      <c r="C373" s="0" t="s">
        <v>295</v>
      </c>
      <c r="D373" s="0" t="s">
        <v>296</v>
      </c>
      <c r="E373" s="6" t="n">
        <v>94</v>
      </c>
      <c r="F373" s="0" t="s">
        <v>370</v>
      </c>
      <c r="I373" s="0" t="n">
        <v>70</v>
      </c>
      <c r="J373" s="0" t="s">
        <v>92</v>
      </c>
      <c r="K373" s="0" t="s">
        <v>298</v>
      </c>
      <c r="P373" s="0" t="s">
        <v>299</v>
      </c>
    </row>
    <row r="374" customFormat="false" ht="12.8" hidden="false" customHeight="false" outlineLevel="0" collapsed="false">
      <c r="A374" s="0" t="s">
        <v>17</v>
      </c>
      <c r="C374" s="0" t="s">
        <v>295</v>
      </c>
      <c r="D374" s="0" t="s">
        <v>296</v>
      </c>
      <c r="E374" s="6" t="n">
        <v>95</v>
      </c>
      <c r="F374" s="0" t="s">
        <v>371</v>
      </c>
      <c r="I374" s="0" t="n">
        <v>70</v>
      </c>
      <c r="J374" s="0" t="s">
        <v>92</v>
      </c>
      <c r="K374" s="0" t="s">
        <v>298</v>
      </c>
      <c r="P374" s="0" t="s">
        <v>299</v>
      </c>
    </row>
    <row r="375" customFormat="false" ht="12.8" hidden="false" customHeight="false" outlineLevel="0" collapsed="false">
      <c r="A375" s="0" t="s">
        <v>17</v>
      </c>
      <c r="C375" s="0" t="s">
        <v>295</v>
      </c>
      <c r="D375" s="0" t="s">
        <v>296</v>
      </c>
      <c r="E375" s="6" t="n">
        <v>96</v>
      </c>
      <c r="F375" s="0" t="s">
        <v>372</v>
      </c>
      <c r="I375" s="0" t="n">
        <v>70</v>
      </c>
      <c r="J375" s="0" t="s">
        <v>92</v>
      </c>
      <c r="K375" s="0" t="s">
        <v>298</v>
      </c>
      <c r="P375" s="0" t="s">
        <v>299</v>
      </c>
    </row>
    <row r="376" customFormat="false" ht="12.8" hidden="false" customHeight="false" outlineLevel="0" collapsed="false">
      <c r="A376" s="0" t="s">
        <v>17</v>
      </c>
      <c r="C376" s="0" t="s">
        <v>295</v>
      </c>
      <c r="D376" s="0" t="s">
        <v>296</v>
      </c>
      <c r="E376" s="6" t="n">
        <v>97</v>
      </c>
      <c r="F376" s="0" t="s">
        <v>372</v>
      </c>
      <c r="I376" s="0" t="n">
        <v>70</v>
      </c>
      <c r="J376" s="0" t="s">
        <v>92</v>
      </c>
      <c r="K376" s="0" t="s">
        <v>298</v>
      </c>
      <c r="P376" s="0" t="s">
        <v>299</v>
      </c>
    </row>
    <row r="377" customFormat="false" ht="12.8" hidden="false" customHeight="false" outlineLevel="0" collapsed="false">
      <c r="A377" s="0" t="s">
        <v>17</v>
      </c>
      <c r="C377" s="0" t="s">
        <v>295</v>
      </c>
      <c r="D377" s="0" t="s">
        <v>296</v>
      </c>
      <c r="E377" s="6" t="n">
        <v>98</v>
      </c>
      <c r="F377" s="0" t="s">
        <v>373</v>
      </c>
      <c r="I377" s="0" t="n">
        <v>70</v>
      </c>
      <c r="J377" s="0" t="s">
        <v>92</v>
      </c>
      <c r="K377" s="0" t="s">
        <v>298</v>
      </c>
      <c r="P377" s="0" t="s">
        <v>299</v>
      </c>
    </row>
    <row r="378" customFormat="false" ht="12.8" hidden="false" customHeight="false" outlineLevel="0" collapsed="false">
      <c r="A378" s="0" t="s">
        <v>17</v>
      </c>
      <c r="C378" s="0" t="s">
        <v>295</v>
      </c>
      <c r="D378" s="0" t="s">
        <v>296</v>
      </c>
      <c r="E378" s="6" t="n">
        <v>99</v>
      </c>
      <c r="F378" s="0" t="s">
        <v>373</v>
      </c>
      <c r="I378" s="0" t="n">
        <v>70</v>
      </c>
      <c r="J378" s="0" t="s">
        <v>92</v>
      </c>
      <c r="K378" s="0" t="s">
        <v>298</v>
      </c>
      <c r="P378" s="0" t="s">
        <v>299</v>
      </c>
    </row>
    <row r="379" customFormat="false" ht="12.8" hidden="false" customHeight="false" outlineLevel="0" collapsed="false">
      <c r="A379" s="0" t="s">
        <v>17</v>
      </c>
      <c r="C379" s="0" t="s">
        <v>295</v>
      </c>
      <c r="D379" s="0" t="s">
        <v>296</v>
      </c>
      <c r="E379" s="6" t="n">
        <v>100</v>
      </c>
      <c r="F379" s="0" t="s">
        <v>374</v>
      </c>
      <c r="I379" s="0" t="n">
        <v>70</v>
      </c>
      <c r="J379" s="0" t="s">
        <v>92</v>
      </c>
      <c r="K379" s="0" t="s">
        <v>298</v>
      </c>
      <c r="P379" s="0" t="s">
        <v>299</v>
      </c>
    </row>
    <row r="380" customFormat="false" ht="12.8" hidden="false" customHeight="false" outlineLevel="0" collapsed="false">
      <c r="A380" s="0" t="s">
        <v>17</v>
      </c>
      <c r="C380" s="0" t="s">
        <v>295</v>
      </c>
      <c r="D380" s="0" t="s">
        <v>296</v>
      </c>
      <c r="E380" s="6" t="n">
        <v>101</v>
      </c>
      <c r="F380" s="0" t="s">
        <v>375</v>
      </c>
      <c r="I380" s="0" t="n">
        <v>70</v>
      </c>
      <c r="J380" s="0" t="s">
        <v>92</v>
      </c>
      <c r="K380" s="0" t="s">
        <v>298</v>
      </c>
      <c r="P380" s="0" t="s">
        <v>299</v>
      </c>
    </row>
    <row r="381" customFormat="false" ht="12.8" hidden="false" customHeight="false" outlineLevel="0" collapsed="false">
      <c r="A381" s="0" t="s">
        <v>17</v>
      </c>
      <c r="C381" s="0" t="s">
        <v>295</v>
      </c>
      <c r="D381" s="0" t="s">
        <v>296</v>
      </c>
      <c r="E381" s="6" t="n">
        <v>102</v>
      </c>
      <c r="F381" s="0" t="s">
        <v>376</v>
      </c>
      <c r="I381" s="0" t="n">
        <v>70</v>
      </c>
      <c r="J381" s="0" t="s">
        <v>92</v>
      </c>
      <c r="K381" s="0" t="s">
        <v>298</v>
      </c>
      <c r="P381" s="0" t="s">
        <v>299</v>
      </c>
    </row>
    <row r="382" customFormat="false" ht="12.8" hidden="false" customHeight="false" outlineLevel="0" collapsed="false">
      <c r="A382" s="0" t="s">
        <v>17</v>
      </c>
      <c r="C382" s="0" t="s">
        <v>377</v>
      </c>
      <c r="D382" s="0" t="s">
        <v>378</v>
      </c>
      <c r="E382" s="6" t="n">
        <v>1</v>
      </c>
      <c r="F382" s="0" t="s">
        <v>379</v>
      </c>
      <c r="I382" s="0" t="n">
        <v>95</v>
      </c>
      <c r="J382" s="0" t="s">
        <v>92</v>
      </c>
      <c r="K382" s="0" t="s">
        <v>380</v>
      </c>
      <c r="P382" s="0" t="s">
        <v>381</v>
      </c>
    </row>
    <row r="383" customFormat="false" ht="12.8" hidden="false" customHeight="false" outlineLevel="0" collapsed="false">
      <c r="A383" s="0" t="s">
        <v>17</v>
      </c>
      <c r="C383" s="0" t="s">
        <v>377</v>
      </c>
      <c r="D383" s="0" t="s">
        <v>378</v>
      </c>
      <c r="E383" s="6" t="n">
        <v>2</v>
      </c>
      <c r="F383" s="0" t="s">
        <v>382</v>
      </c>
      <c r="I383" s="0" t="n">
        <v>95</v>
      </c>
      <c r="J383" s="0" t="s">
        <v>92</v>
      </c>
      <c r="K383" s="0" t="s">
        <v>380</v>
      </c>
      <c r="P383" s="0" t="s">
        <v>381</v>
      </c>
    </row>
    <row r="384" customFormat="false" ht="12.8" hidden="false" customHeight="false" outlineLevel="0" collapsed="false">
      <c r="A384" s="0" t="s">
        <v>17</v>
      </c>
      <c r="C384" s="0" t="s">
        <v>377</v>
      </c>
      <c r="D384" s="0" t="s">
        <v>378</v>
      </c>
      <c r="E384" s="6" t="n">
        <v>3</v>
      </c>
      <c r="F384" s="0" t="s">
        <v>383</v>
      </c>
      <c r="I384" s="0" t="n">
        <v>95</v>
      </c>
      <c r="J384" s="0" t="s">
        <v>92</v>
      </c>
      <c r="K384" s="0" t="s">
        <v>380</v>
      </c>
      <c r="P384" s="0" t="s">
        <v>381</v>
      </c>
    </row>
    <row r="385" customFormat="false" ht="12.8" hidden="false" customHeight="false" outlineLevel="0" collapsed="false">
      <c r="A385" s="0" t="s">
        <v>17</v>
      </c>
      <c r="C385" s="0" t="s">
        <v>377</v>
      </c>
      <c r="D385" s="0" t="s">
        <v>378</v>
      </c>
      <c r="E385" s="6" t="n">
        <v>4</v>
      </c>
      <c r="F385" s="0" t="s">
        <v>384</v>
      </c>
      <c r="I385" s="0" t="n">
        <v>95</v>
      </c>
      <c r="J385" s="0" t="s">
        <v>92</v>
      </c>
      <c r="K385" s="0" t="s">
        <v>380</v>
      </c>
      <c r="P385" s="0" t="s">
        <v>381</v>
      </c>
    </row>
    <row r="386" customFormat="false" ht="12.8" hidden="false" customHeight="false" outlineLevel="0" collapsed="false">
      <c r="A386" s="0" t="s">
        <v>17</v>
      </c>
      <c r="C386" s="0" t="s">
        <v>377</v>
      </c>
      <c r="D386" s="0" t="s">
        <v>378</v>
      </c>
      <c r="E386" s="6" t="n">
        <v>5</v>
      </c>
      <c r="F386" s="0" t="s">
        <v>385</v>
      </c>
      <c r="I386" s="0" t="n">
        <v>95</v>
      </c>
      <c r="J386" s="0" t="s">
        <v>92</v>
      </c>
      <c r="K386" s="0" t="s">
        <v>380</v>
      </c>
      <c r="P386" s="0" t="s">
        <v>381</v>
      </c>
    </row>
    <row r="387" customFormat="false" ht="12.8" hidden="false" customHeight="false" outlineLevel="0" collapsed="false">
      <c r="A387" s="0" t="s">
        <v>17</v>
      </c>
      <c r="C387" s="0" t="s">
        <v>377</v>
      </c>
      <c r="D387" s="0" t="s">
        <v>378</v>
      </c>
      <c r="E387" s="6" t="n">
        <v>6</v>
      </c>
      <c r="F387" s="0" t="s">
        <v>386</v>
      </c>
      <c r="I387" s="0" t="n">
        <v>95</v>
      </c>
      <c r="J387" s="0" t="s">
        <v>92</v>
      </c>
      <c r="K387" s="0" t="s">
        <v>380</v>
      </c>
      <c r="P387" s="0" t="s">
        <v>381</v>
      </c>
    </row>
    <row r="388" customFormat="false" ht="12.8" hidden="false" customHeight="false" outlineLevel="0" collapsed="false">
      <c r="A388" s="0" t="s">
        <v>17</v>
      </c>
      <c r="C388" s="0" t="s">
        <v>377</v>
      </c>
      <c r="D388" s="0" t="s">
        <v>378</v>
      </c>
      <c r="E388" s="6" t="n">
        <v>7</v>
      </c>
      <c r="F388" s="0" t="s">
        <v>387</v>
      </c>
      <c r="I388" s="0" t="n">
        <v>95</v>
      </c>
      <c r="J388" s="0" t="s">
        <v>92</v>
      </c>
      <c r="K388" s="0" t="s">
        <v>380</v>
      </c>
      <c r="P388" s="0" t="s">
        <v>381</v>
      </c>
    </row>
    <row r="389" customFormat="false" ht="12.8" hidden="false" customHeight="false" outlineLevel="0" collapsed="false">
      <c r="A389" s="0" t="s">
        <v>17</v>
      </c>
      <c r="C389" s="0" t="s">
        <v>377</v>
      </c>
      <c r="D389" s="0" t="s">
        <v>378</v>
      </c>
      <c r="E389" s="6" t="n">
        <v>8</v>
      </c>
      <c r="F389" s="0" t="s">
        <v>388</v>
      </c>
      <c r="I389" s="0" t="n">
        <v>95</v>
      </c>
      <c r="J389" s="0" t="s">
        <v>92</v>
      </c>
      <c r="K389" s="0" t="s">
        <v>380</v>
      </c>
      <c r="P389" s="0" t="s">
        <v>381</v>
      </c>
    </row>
    <row r="390" customFormat="false" ht="12.8" hidden="false" customHeight="false" outlineLevel="0" collapsed="false">
      <c r="A390" s="0" t="s">
        <v>17</v>
      </c>
      <c r="C390" s="0" t="s">
        <v>377</v>
      </c>
      <c r="D390" s="0" t="s">
        <v>378</v>
      </c>
      <c r="E390" s="6" t="n">
        <v>9</v>
      </c>
      <c r="F390" s="0" t="s">
        <v>389</v>
      </c>
      <c r="I390" s="0" t="n">
        <v>95</v>
      </c>
      <c r="J390" s="0" t="s">
        <v>92</v>
      </c>
      <c r="K390" s="0" t="s">
        <v>380</v>
      </c>
      <c r="P390" s="0" t="s">
        <v>381</v>
      </c>
    </row>
    <row r="391" customFormat="false" ht="12.8" hidden="false" customHeight="false" outlineLevel="0" collapsed="false">
      <c r="A391" s="0" t="s">
        <v>17</v>
      </c>
      <c r="C391" s="0" t="s">
        <v>377</v>
      </c>
      <c r="D391" s="0" t="s">
        <v>378</v>
      </c>
      <c r="E391" s="6" t="n">
        <v>10</v>
      </c>
      <c r="F391" s="0" t="s">
        <v>390</v>
      </c>
      <c r="I391" s="0" t="n">
        <v>95</v>
      </c>
      <c r="J391" s="0" t="s">
        <v>92</v>
      </c>
      <c r="K391" s="0" t="s">
        <v>380</v>
      </c>
      <c r="P391" s="0" t="s">
        <v>381</v>
      </c>
    </row>
    <row r="392" customFormat="false" ht="12.8" hidden="false" customHeight="false" outlineLevel="0" collapsed="false">
      <c r="A392" s="0" t="s">
        <v>17</v>
      </c>
      <c r="C392" s="0" t="s">
        <v>377</v>
      </c>
      <c r="D392" s="0" t="s">
        <v>378</v>
      </c>
      <c r="E392" s="6" t="n">
        <v>11</v>
      </c>
      <c r="F392" s="0" t="s">
        <v>391</v>
      </c>
      <c r="I392" s="0" t="n">
        <v>95</v>
      </c>
      <c r="J392" s="0" t="s">
        <v>92</v>
      </c>
      <c r="K392" s="0" t="s">
        <v>380</v>
      </c>
      <c r="P392" s="0" t="s">
        <v>381</v>
      </c>
    </row>
    <row r="393" customFormat="false" ht="12.8" hidden="false" customHeight="false" outlineLevel="0" collapsed="false">
      <c r="A393" s="0" t="s">
        <v>17</v>
      </c>
      <c r="C393" s="0" t="s">
        <v>377</v>
      </c>
      <c r="D393" s="0" t="s">
        <v>378</v>
      </c>
      <c r="E393" s="6" t="n">
        <v>12</v>
      </c>
      <c r="F393" s="0" t="s">
        <v>392</v>
      </c>
      <c r="I393" s="0" t="n">
        <v>95</v>
      </c>
      <c r="J393" s="0" t="s">
        <v>92</v>
      </c>
      <c r="K393" s="0" t="s">
        <v>380</v>
      </c>
      <c r="P393" s="0" t="s">
        <v>381</v>
      </c>
    </row>
    <row r="394" customFormat="false" ht="12.8" hidden="false" customHeight="false" outlineLevel="0" collapsed="false">
      <c r="A394" s="0" t="s">
        <v>17</v>
      </c>
      <c r="C394" s="0" t="s">
        <v>377</v>
      </c>
      <c r="D394" s="0" t="s">
        <v>378</v>
      </c>
      <c r="E394" s="6" t="n">
        <v>13</v>
      </c>
      <c r="F394" s="0" t="s">
        <v>393</v>
      </c>
      <c r="I394" s="0" t="n">
        <v>95</v>
      </c>
      <c r="J394" s="0" t="s">
        <v>92</v>
      </c>
      <c r="K394" s="0" t="s">
        <v>380</v>
      </c>
      <c r="P394" s="0" t="s">
        <v>381</v>
      </c>
    </row>
    <row r="395" customFormat="false" ht="12.8" hidden="false" customHeight="false" outlineLevel="0" collapsed="false">
      <c r="A395" s="0" t="s">
        <v>17</v>
      </c>
      <c r="C395" s="0" t="s">
        <v>377</v>
      </c>
      <c r="D395" s="0" t="s">
        <v>378</v>
      </c>
      <c r="E395" s="6" t="n">
        <v>14</v>
      </c>
      <c r="F395" s="0" t="s">
        <v>394</v>
      </c>
      <c r="I395" s="0" t="n">
        <v>95</v>
      </c>
      <c r="J395" s="0" t="s">
        <v>92</v>
      </c>
      <c r="K395" s="0" t="s">
        <v>380</v>
      </c>
      <c r="P395" s="0" t="s">
        <v>381</v>
      </c>
    </row>
    <row r="396" customFormat="false" ht="12.8" hidden="false" customHeight="false" outlineLevel="0" collapsed="false">
      <c r="A396" s="0" t="s">
        <v>17</v>
      </c>
      <c r="C396" s="0" t="s">
        <v>377</v>
      </c>
      <c r="D396" s="0" t="s">
        <v>378</v>
      </c>
      <c r="E396" s="6" t="n">
        <v>15</v>
      </c>
      <c r="F396" s="0" t="s">
        <v>395</v>
      </c>
      <c r="I396" s="0" t="n">
        <v>95</v>
      </c>
      <c r="J396" s="0" t="s">
        <v>92</v>
      </c>
      <c r="K396" s="0" t="s">
        <v>380</v>
      </c>
      <c r="P396" s="0" t="s">
        <v>381</v>
      </c>
    </row>
    <row r="397" customFormat="false" ht="12.8" hidden="false" customHeight="false" outlineLevel="0" collapsed="false">
      <c r="A397" s="0" t="s">
        <v>17</v>
      </c>
      <c r="C397" s="0" t="s">
        <v>377</v>
      </c>
      <c r="D397" s="0" t="s">
        <v>378</v>
      </c>
      <c r="E397" s="6" t="n">
        <v>16</v>
      </c>
      <c r="F397" s="0" t="s">
        <v>396</v>
      </c>
      <c r="I397" s="0" t="n">
        <v>95</v>
      </c>
      <c r="J397" s="0" t="s">
        <v>92</v>
      </c>
      <c r="K397" s="0" t="s">
        <v>380</v>
      </c>
      <c r="P397" s="0" t="s">
        <v>381</v>
      </c>
    </row>
    <row r="398" customFormat="false" ht="12.8" hidden="false" customHeight="false" outlineLevel="0" collapsed="false">
      <c r="A398" s="0" t="s">
        <v>17</v>
      </c>
      <c r="C398" s="0" t="s">
        <v>377</v>
      </c>
      <c r="D398" s="0" t="s">
        <v>378</v>
      </c>
      <c r="E398" s="6" t="n">
        <v>17</v>
      </c>
      <c r="F398" s="0" t="s">
        <v>397</v>
      </c>
      <c r="I398" s="0" t="n">
        <v>95</v>
      </c>
      <c r="J398" s="0" t="s">
        <v>92</v>
      </c>
      <c r="K398" s="0" t="s">
        <v>380</v>
      </c>
      <c r="P398" s="0" t="s">
        <v>381</v>
      </c>
    </row>
    <row r="399" customFormat="false" ht="12.8" hidden="false" customHeight="false" outlineLevel="0" collapsed="false">
      <c r="A399" s="0" t="s">
        <v>17</v>
      </c>
      <c r="C399" s="0" t="s">
        <v>377</v>
      </c>
      <c r="D399" s="0" t="s">
        <v>378</v>
      </c>
      <c r="E399" s="6" t="n">
        <v>18</v>
      </c>
      <c r="F399" s="0" t="s">
        <v>398</v>
      </c>
      <c r="I399" s="0" t="n">
        <v>95</v>
      </c>
      <c r="J399" s="0" t="s">
        <v>92</v>
      </c>
      <c r="K399" s="0" t="s">
        <v>380</v>
      </c>
      <c r="P399" s="0" t="s">
        <v>381</v>
      </c>
    </row>
    <row r="400" customFormat="false" ht="12.8" hidden="false" customHeight="false" outlineLevel="0" collapsed="false">
      <c r="A400" s="0" t="s">
        <v>17</v>
      </c>
      <c r="C400" s="0" t="s">
        <v>377</v>
      </c>
      <c r="D400" s="0" t="s">
        <v>378</v>
      </c>
      <c r="E400" s="6" t="n">
        <v>19</v>
      </c>
      <c r="F400" s="0" t="s">
        <v>399</v>
      </c>
      <c r="I400" s="0" t="n">
        <v>95</v>
      </c>
      <c r="J400" s="0" t="s">
        <v>92</v>
      </c>
      <c r="K400" s="0" t="s">
        <v>380</v>
      </c>
      <c r="P400" s="0" t="s">
        <v>381</v>
      </c>
    </row>
    <row r="401" customFormat="false" ht="12.8" hidden="false" customHeight="false" outlineLevel="0" collapsed="false">
      <c r="A401" s="0" t="s">
        <v>17</v>
      </c>
      <c r="C401" s="0" t="s">
        <v>377</v>
      </c>
      <c r="D401" s="0" t="s">
        <v>378</v>
      </c>
      <c r="E401" s="6" t="n">
        <v>20</v>
      </c>
      <c r="F401" s="0" t="s">
        <v>400</v>
      </c>
      <c r="I401" s="0" t="n">
        <v>95</v>
      </c>
      <c r="J401" s="0" t="s">
        <v>92</v>
      </c>
      <c r="K401" s="0" t="s">
        <v>380</v>
      </c>
      <c r="P401" s="0" t="s">
        <v>381</v>
      </c>
    </row>
    <row r="402" customFormat="false" ht="12.8" hidden="false" customHeight="false" outlineLevel="0" collapsed="false">
      <c r="A402" s="0" t="s">
        <v>17</v>
      </c>
      <c r="C402" s="0" t="s">
        <v>377</v>
      </c>
      <c r="D402" s="0" t="s">
        <v>378</v>
      </c>
      <c r="E402" s="6" t="n">
        <v>21</v>
      </c>
      <c r="F402" s="0" t="s">
        <v>401</v>
      </c>
      <c r="I402" s="0" t="n">
        <v>95</v>
      </c>
      <c r="J402" s="0" t="s">
        <v>92</v>
      </c>
      <c r="K402" s="0" t="s">
        <v>380</v>
      </c>
      <c r="P402" s="0" t="s">
        <v>381</v>
      </c>
    </row>
    <row r="403" customFormat="false" ht="12.8" hidden="false" customHeight="false" outlineLevel="0" collapsed="false">
      <c r="A403" s="0" t="s">
        <v>17</v>
      </c>
      <c r="C403" s="0" t="s">
        <v>377</v>
      </c>
      <c r="D403" s="0" t="s">
        <v>378</v>
      </c>
      <c r="E403" s="6" t="n">
        <v>22</v>
      </c>
      <c r="F403" s="0" t="s">
        <v>402</v>
      </c>
      <c r="I403" s="0" t="n">
        <v>95</v>
      </c>
      <c r="J403" s="0" t="s">
        <v>92</v>
      </c>
      <c r="K403" s="0" t="s">
        <v>380</v>
      </c>
      <c r="P403" s="0" t="s">
        <v>381</v>
      </c>
    </row>
    <row r="404" customFormat="false" ht="12.8" hidden="false" customHeight="false" outlineLevel="0" collapsed="false">
      <c r="A404" s="0" t="s">
        <v>17</v>
      </c>
      <c r="C404" s="0" t="s">
        <v>377</v>
      </c>
      <c r="D404" s="0" t="s">
        <v>378</v>
      </c>
      <c r="E404" s="6" t="n">
        <v>23</v>
      </c>
      <c r="F404" s="0" t="s">
        <v>403</v>
      </c>
      <c r="I404" s="0" t="n">
        <v>95</v>
      </c>
      <c r="J404" s="0" t="s">
        <v>92</v>
      </c>
      <c r="K404" s="0" t="s">
        <v>380</v>
      </c>
      <c r="P404" s="0" t="s">
        <v>381</v>
      </c>
    </row>
    <row r="405" customFormat="false" ht="12.8" hidden="false" customHeight="false" outlineLevel="0" collapsed="false">
      <c r="A405" s="0" t="s">
        <v>17</v>
      </c>
      <c r="C405" s="0" t="s">
        <v>377</v>
      </c>
      <c r="D405" s="0" t="s">
        <v>378</v>
      </c>
      <c r="E405" s="6" t="n">
        <v>24</v>
      </c>
      <c r="F405" s="0" t="s">
        <v>404</v>
      </c>
      <c r="I405" s="0" t="n">
        <v>95</v>
      </c>
      <c r="J405" s="0" t="s">
        <v>92</v>
      </c>
      <c r="K405" s="0" t="s">
        <v>380</v>
      </c>
      <c r="P405" s="0" t="s">
        <v>381</v>
      </c>
    </row>
    <row r="406" customFormat="false" ht="12.8" hidden="false" customHeight="false" outlineLevel="0" collapsed="false">
      <c r="A406" s="0" t="s">
        <v>17</v>
      </c>
      <c r="C406" s="0" t="s">
        <v>377</v>
      </c>
      <c r="D406" s="0" t="s">
        <v>378</v>
      </c>
      <c r="E406" s="6" t="n">
        <v>25</v>
      </c>
      <c r="F406" s="0" t="s">
        <v>405</v>
      </c>
      <c r="I406" s="0" t="n">
        <v>95</v>
      </c>
      <c r="J406" s="0" t="s">
        <v>92</v>
      </c>
      <c r="K406" s="0" t="s">
        <v>380</v>
      </c>
      <c r="P406" s="0" t="s">
        <v>381</v>
      </c>
    </row>
    <row r="407" customFormat="false" ht="12.8" hidden="false" customHeight="false" outlineLevel="0" collapsed="false">
      <c r="A407" s="0" t="s">
        <v>17</v>
      </c>
      <c r="C407" s="0" t="s">
        <v>377</v>
      </c>
      <c r="D407" s="0" t="s">
        <v>378</v>
      </c>
      <c r="E407" s="6" t="n">
        <v>26</v>
      </c>
      <c r="F407" s="0" t="s">
        <v>406</v>
      </c>
      <c r="I407" s="0" t="n">
        <v>95</v>
      </c>
      <c r="J407" s="0" t="s">
        <v>92</v>
      </c>
      <c r="K407" s="0" t="s">
        <v>380</v>
      </c>
      <c r="P407" s="0" t="s">
        <v>381</v>
      </c>
    </row>
    <row r="408" customFormat="false" ht="12.8" hidden="false" customHeight="false" outlineLevel="0" collapsed="false">
      <c r="A408" s="0" t="s">
        <v>17</v>
      </c>
      <c r="C408" s="0" t="s">
        <v>377</v>
      </c>
      <c r="D408" s="0" t="s">
        <v>378</v>
      </c>
      <c r="E408" s="6" t="n">
        <v>27</v>
      </c>
      <c r="F408" s="0" t="s">
        <v>407</v>
      </c>
      <c r="I408" s="0" t="n">
        <v>95</v>
      </c>
      <c r="J408" s="0" t="s">
        <v>92</v>
      </c>
      <c r="K408" s="0" t="s">
        <v>380</v>
      </c>
      <c r="P408" s="0" t="s">
        <v>381</v>
      </c>
    </row>
    <row r="409" customFormat="false" ht="12.8" hidden="false" customHeight="false" outlineLevel="0" collapsed="false">
      <c r="A409" s="0" t="s">
        <v>17</v>
      </c>
      <c r="C409" s="0" t="s">
        <v>377</v>
      </c>
      <c r="D409" s="0" t="s">
        <v>378</v>
      </c>
      <c r="E409" s="6" t="n">
        <v>28</v>
      </c>
      <c r="F409" s="0" t="s">
        <v>408</v>
      </c>
      <c r="I409" s="0" t="n">
        <v>95</v>
      </c>
      <c r="J409" s="0" t="s">
        <v>92</v>
      </c>
      <c r="K409" s="0" t="s">
        <v>380</v>
      </c>
      <c r="P409" s="0" t="s">
        <v>381</v>
      </c>
    </row>
    <row r="410" customFormat="false" ht="12.8" hidden="false" customHeight="false" outlineLevel="0" collapsed="false">
      <c r="A410" s="0" t="s">
        <v>17</v>
      </c>
      <c r="C410" s="0" t="s">
        <v>377</v>
      </c>
      <c r="D410" s="0" t="s">
        <v>378</v>
      </c>
      <c r="E410" s="6" t="n">
        <v>29</v>
      </c>
      <c r="F410" s="0" t="s">
        <v>409</v>
      </c>
      <c r="I410" s="0" t="n">
        <v>95</v>
      </c>
      <c r="J410" s="0" t="s">
        <v>92</v>
      </c>
      <c r="K410" s="0" t="s">
        <v>380</v>
      </c>
      <c r="P410" s="0" t="s">
        <v>381</v>
      </c>
    </row>
    <row r="411" customFormat="false" ht="12.8" hidden="false" customHeight="false" outlineLevel="0" collapsed="false">
      <c r="A411" s="0" t="s">
        <v>17</v>
      </c>
      <c r="C411" s="0" t="s">
        <v>377</v>
      </c>
      <c r="D411" s="0" t="s">
        <v>378</v>
      </c>
      <c r="E411" s="6" t="n">
        <v>30</v>
      </c>
      <c r="F411" s="0" t="s">
        <v>410</v>
      </c>
      <c r="I411" s="0" t="n">
        <v>95</v>
      </c>
      <c r="J411" s="0" t="s">
        <v>92</v>
      </c>
      <c r="K411" s="0" t="s">
        <v>380</v>
      </c>
      <c r="P411" s="0" t="s">
        <v>381</v>
      </c>
    </row>
    <row r="412" customFormat="false" ht="12.8" hidden="false" customHeight="false" outlineLevel="0" collapsed="false">
      <c r="A412" s="0" t="s">
        <v>17</v>
      </c>
      <c r="C412" s="0" t="s">
        <v>377</v>
      </c>
      <c r="D412" s="0" t="s">
        <v>378</v>
      </c>
      <c r="E412" s="6" t="n">
        <v>31</v>
      </c>
      <c r="F412" s="0" t="s">
        <v>411</v>
      </c>
      <c r="I412" s="0" t="n">
        <v>95</v>
      </c>
      <c r="J412" s="0" t="s">
        <v>92</v>
      </c>
      <c r="K412" s="0" t="s">
        <v>380</v>
      </c>
      <c r="P412" s="0" t="s">
        <v>381</v>
      </c>
    </row>
    <row r="413" customFormat="false" ht="12.8" hidden="false" customHeight="false" outlineLevel="0" collapsed="false">
      <c r="A413" s="0" t="s">
        <v>17</v>
      </c>
      <c r="C413" s="0" t="s">
        <v>377</v>
      </c>
      <c r="D413" s="0" t="s">
        <v>378</v>
      </c>
      <c r="E413" s="6" t="n">
        <v>32</v>
      </c>
      <c r="F413" s="0" t="s">
        <v>412</v>
      </c>
      <c r="I413" s="0" t="n">
        <v>95</v>
      </c>
      <c r="J413" s="0" t="s">
        <v>92</v>
      </c>
      <c r="K413" s="0" t="s">
        <v>380</v>
      </c>
      <c r="P413" s="0" t="s">
        <v>381</v>
      </c>
    </row>
    <row r="414" customFormat="false" ht="12.8" hidden="false" customHeight="false" outlineLevel="0" collapsed="false">
      <c r="A414" s="0" t="s">
        <v>17</v>
      </c>
      <c r="C414" s="0" t="s">
        <v>377</v>
      </c>
      <c r="D414" s="0" t="s">
        <v>378</v>
      </c>
      <c r="E414" s="6" t="n">
        <v>33</v>
      </c>
      <c r="F414" s="0" t="s">
        <v>413</v>
      </c>
      <c r="I414" s="0" t="n">
        <v>95</v>
      </c>
      <c r="J414" s="0" t="s">
        <v>92</v>
      </c>
      <c r="K414" s="0" t="s">
        <v>380</v>
      </c>
      <c r="P414" s="0" t="s">
        <v>381</v>
      </c>
    </row>
    <row r="415" customFormat="false" ht="12.8" hidden="false" customHeight="false" outlineLevel="0" collapsed="false">
      <c r="A415" s="0" t="s">
        <v>17</v>
      </c>
      <c r="C415" s="0" t="s">
        <v>377</v>
      </c>
      <c r="D415" s="0" t="s">
        <v>378</v>
      </c>
      <c r="E415" s="6" t="n">
        <v>34</v>
      </c>
      <c r="F415" s="0" t="s">
        <v>414</v>
      </c>
      <c r="I415" s="0" t="n">
        <v>95</v>
      </c>
      <c r="J415" s="0" t="s">
        <v>92</v>
      </c>
      <c r="K415" s="0" t="s">
        <v>380</v>
      </c>
      <c r="P415" s="0" t="s">
        <v>381</v>
      </c>
    </row>
    <row r="416" customFormat="false" ht="12.8" hidden="false" customHeight="false" outlineLevel="0" collapsed="false">
      <c r="A416" s="0" t="s">
        <v>17</v>
      </c>
      <c r="C416" s="0" t="s">
        <v>377</v>
      </c>
      <c r="D416" s="0" t="s">
        <v>378</v>
      </c>
      <c r="E416" s="6" t="n">
        <v>35</v>
      </c>
      <c r="F416" s="0" t="s">
        <v>415</v>
      </c>
      <c r="I416" s="0" t="n">
        <v>95</v>
      </c>
      <c r="J416" s="0" t="s">
        <v>92</v>
      </c>
      <c r="K416" s="0" t="s">
        <v>380</v>
      </c>
      <c r="P416" s="0" t="s">
        <v>381</v>
      </c>
    </row>
    <row r="417" customFormat="false" ht="12.8" hidden="false" customHeight="false" outlineLevel="0" collapsed="false">
      <c r="A417" s="0" t="s">
        <v>17</v>
      </c>
      <c r="C417" s="0" t="s">
        <v>377</v>
      </c>
      <c r="D417" s="0" t="s">
        <v>378</v>
      </c>
      <c r="E417" s="6" t="n">
        <v>36</v>
      </c>
      <c r="F417" s="0" t="s">
        <v>416</v>
      </c>
      <c r="I417" s="0" t="n">
        <v>95</v>
      </c>
      <c r="J417" s="0" t="s">
        <v>92</v>
      </c>
      <c r="K417" s="0" t="s">
        <v>380</v>
      </c>
      <c r="P417" s="0" t="s">
        <v>381</v>
      </c>
    </row>
    <row r="418" customFormat="false" ht="12.8" hidden="false" customHeight="false" outlineLevel="0" collapsed="false">
      <c r="A418" s="0" t="s">
        <v>17</v>
      </c>
      <c r="C418" s="0" t="s">
        <v>377</v>
      </c>
      <c r="D418" s="0" t="s">
        <v>378</v>
      </c>
      <c r="E418" s="6" t="n">
        <v>37</v>
      </c>
      <c r="F418" s="0" t="s">
        <v>417</v>
      </c>
      <c r="I418" s="0" t="n">
        <v>95</v>
      </c>
      <c r="J418" s="0" t="s">
        <v>92</v>
      </c>
      <c r="K418" s="0" t="s">
        <v>380</v>
      </c>
      <c r="P418" s="0" t="s">
        <v>381</v>
      </c>
    </row>
    <row r="419" customFormat="false" ht="12.8" hidden="false" customHeight="false" outlineLevel="0" collapsed="false">
      <c r="A419" s="0" t="s">
        <v>17</v>
      </c>
      <c r="C419" s="0" t="s">
        <v>377</v>
      </c>
      <c r="D419" s="0" t="s">
        <v>378</v>
      </c>
      <c r="E419" s="6" t="n">
        <v>38</v>
      </c>
      <c r="F419" s="0" t="s">
        <v>418</v>
      </c>
      <c r="I419" s="0" t="n">
        <v>95</v>
      </c>
      <c r="J419" s="0" t="s">
        <v>92</v>
      </c>
      <c r="K419" s="0" t="s">
        <v>380</v>
      </c>
      <c r="P419" s="0" t="s">
        <v>381</v>
      </c>
    </row>
    <row r="420" customFormat="false" ht="12.8" hidden="false" customHeight="false" outlineLevel="0" collapsed="false">
      <c r="A420" s="0" t="s">
        <v>17</v>
      </c>
      <c r="C420" s="0" t="s">
        <v>377</v>
      </c>
      <c r="D420" s="0" t="s">
        <v>378</v>
      </c>
      <c r="E420" s="6" t="n">
        <v>39</v>
      </c>
      <c r="F420" s="0" t="s">
        <v>419</v>
      </c>
      <c r="I420" s="0" t="n">
        <v>95</v>
      </c>
      <c r="J420" s="0" t="s">
        <v>92</v>
      </c>
      <c r="K420" s="0" t="s">
        <v>380</v>
      </c>
      <c r="P420" s="0" t="s">
        <v>381</v>
      </c>
    </row>
    <row r="421" customFormat="false" ht="12.8" hidden="false" customHeight="false" outlineLevel="0" collapsed="false">
      <c r="A421" s="0" t="s">
        <v>17</v>
      </c>
      <c r="C421" s="0" t="s">
        <v>377</v>
      </c>
      <c r="D421" s="0" t="s">
        <v>378</v>
      </c>
      <c r="E421" s="6" t="n">
        <v>40</v>
      </c>
      <c r="F421" s="0" t="s">
        <v>420</v>
      </c>
      <c r="I421" s="0" t="n">
        <v>95</v>
      </c>
      <c r="J421" s="0" t="s">
        <v>92</v>
      </c>
      <c r="K421" s="0" t="s">
        <v>380</v>
      </c>
      <c r="P421" s="0" t="s">
        <v>381</v>
      </c>
    </row>
    <row r="422" customFormat="false" ht="12.8" hidden="false" customHeight="false" outlineLevel="0" collapsed="false">
      <c r="A422" s="0" t="s">
        <v>17</v>
      </c>
      <c r="C422" s="0" t="s">
        <v>377</v>
      </c>
      <c r="D422" s="0" t="s">
        <v>378</v>
      </c>
      <c r="E422" s="6" t="n">
        <v>41</v>
      </c>
      <c r="F422" s="0" t="s">
        <v>421</v>
      </c>
      <c r="I422" s="0" t="n">
        <v>95</v>
      </c>
      <c r="J422" s="0" t="s">
        <v>92</v>
      </c>
      <c r="K422" s="0" t="s">
        <v>380</v>
      </c>
      <c r="P422" s="0" t="s">
        <v>381</v>
      </c>
    </row>
    <row r="423" customFormat="false" ht="12.8" hidden="false" customHeight="false" outlineLevel="0" collapsed="false">
      <c r="A423" s="0" t="s">
        <v>17</v>
      </c>
      <c r="C423" s="0" t="s">
        <v>377</v>
      </c>
      <c r="D423" s="0" t="s">
        <v>378</v>
      </c>
      <c r="E423" s="6" t="n">
        <v>42</v>
      </c>
      <c r="F423" s="0" t="s">
        <v>422</v>
      </c>
      <c r="I423" s="0" t="n">
        <v>95</v>
      </c>
      <c r="J423" s="0" t="s">
        <v>92</v>
      </c>
      <c r="K423" s="0" t="s">
        <v>380</v>
      </c>
      <c r="P423" s="0" t="s">
        <v>381</v>
      </c>
    </row>
    <row r="424" customFormat="false" ht="12.8" hidden="false" customHeight="false" outlineLevel="0" collapsed="false">
      <c r="A424" s="0" t="s">
        <v>17</v>
      </c>
      <c r="C424" s="0" t="s">
        <v>377</v>
      </c>
      <c r="D424" s="0" t="s">
        <v>378</v>
      </c>
      <c r="E424" s="6" t="n">
        <v>43</v>
      </c>
      <c r="F424" s="0" t="s">
        <v>423</v>
      </c>
      <c r="I424" s="0" t="n">
        <v>95</v>
      </c>
      <c r="J424" s="0" t="s">
        <v>92</v>
      </c>
      <c r="K424" s="0" t="s">
        <v>380</v>
      </c>
      <c r="P424" s="0" t="s">
        <v>381</v>
      </c>
    </row>
    <row r="425" customFormat="false" ht="12.8" hidden="false" customHeight="false" outlineLevel="0" collapsed="false">
      <c r="A425" s="0" t="s">
        <v>17</v>
      </c>
      <c r="C425" s="0" t="s">
        <v>377</v>
      </c>
      <c r="D425" s="0" t="s">
        <v>378</v>
      </c>
      <c r="E425" s="6" t="n">
        <v>44</v>
      </c>
      <c r="F425" s="0" t="s">
        <v>424</v>
      </c>
      <c r="I425" s="0" t="n">
        <v>95</v>
      </c>
      <c r="J425" s="0" t="s">
        <v>92</v>
      </c>
      <c r="K425" s="0" t="s">
        <v>380</v>
      </c>
      <c r="P425" s="0" t="s">
        <v>381</v>
      </c>
    </row>
    <row r="426" customFormat="false" ht="12.8" hidden="false" customHeight="false" outlineLevel="0" collapsed="false">
      <c r="A426" s="0" t="s">
        <v>17</v>
      </c>
      <c r="C426" s="0" t="s">
        <v>377</v>
      </c>
      <c r="D426" s="0" t="s">
        <v>378</v>
      </c>
      <c r="E426" s="6" t="n">
        <v>45</v>
      </c>
      <c r="F426" s="0" t="s">
        <v>425</v>
      </c>
      <c r="I426" s="0" t="n">
        <v>95</v>
      </c>
      <c r="J426" s="0" t="s">
        <v>92</v>
      </c>
      <c r="K426" s="0" t="s">
        <v>380</v>
      </c>
      <c r="P426" s="0" t="s">
        <v>381</v>
      </c>
    </row>
    <row r="427" customFormat="false" ht="12.8" hidden="false" customHeight="false" outlineLevel="0" collapsed="false">
      <c r="A427" s="0" t="s">
        <v>17</v>
      </c>
      <c r="C427" s="0" t="s">
        <v>377</v>
      </c>
      <c r="D427" s="0" t="s">
        <v>378</v>
      </c>
      <c r="E427" s="6" t="n">
        <v>46</v>
      </c>
      <c r="F427" s="0" t="s">
        <v>426</v>
      </c>
      <c r="I427" s="0" t="n">
        <v>95</v>
      </c>
      <c r="J427" s="0" t="s">
        <v>92</v>
      </c>
      <c r="K427" s="0" t="s">
        <v>380</v>
      </c>
      <c r="P427" s="0" t="s">
        <v>381</v>
      </c>
    </row>
    <row r="428" customFormat="false" ht="12.8" hidden="false" customHeight="false" outlineLevel="0" collapsed="false">
      <c r="A428" s="0" t="s">
        <v>17</v>
      </c>
      <c r="C428" s="0" t="s">
        <v>377</v>
      </c>
      <c r="D428" s="0" t="s">
        <v>378</v>
      </c>
      <c r="E428" s="6" t="n">
        <v>47</v>
      </c>
      <c r="F428" s="0" t="s">
        <v>427</v>
      </c>
      <c r="I428" s="0" t="n">
        <v>95</v>
      </c>
      <c r="J428" s="0" t="s">
        <v>92</v>
      </c>
      <c r="K428" s="0" t="s">
        <v>380</v>
      </c>
      <c r="P428" s="0" t="s">
        <v>381</v>
      </c>
    </row>
    <row r="429" customFormat="false" ht="12.8" hidden="false" customHeight="false" outlineLevel="0" collapsed="false">
      <c r="A429" s="0" t="s">
        <v>17</v>
      </c>
      <c r="C429" s="0" t="s">
        <v>377</v>
      </c>
      <c r="D429" s="0" t="s">
        <v>378</v>
      </c>
      <c r="E429" s="6" t="n">
        <v>48</v>
      </c>
      <c r="F429" s="0" t="s">
        <v>428</v>
      </c>
      <c r="I429" s="0" t="n">
        <v>95</v>
      </c>
      <c r="J429" s="0" t="s">
        <v>92</v>
      </c>
      <c r="K429" s="0" t="s">
        <v>380</v>
      </c>
      <c r="P429" s="0" t="s">
        <v>381</v>
      </c>
    </row>
    <row r="430" customFormat="false" ht="12.8" hidden="false" customHeight="false" outlineLevel="0" collapsed="false">
      <c r="A430" s="0" t="s">
        <v>17</v>
      </c>
      <c r="C430" s="0" t="s">
        <v>377</v>
      </c>
      <c r="D430" s="0" t="s">
        <v>378</v>
      </c>
      <c r="E430" s="6" t="n">
        <v>49</v>
      </c>
      <c r="F430" s="0" t="s">
        <v>429</v>
      </c>
      <c r="I430" s="0" t="n">
        <v>95</v>
      </c>
      <c r="J430" s="0" t="s">
        <v>92</v>
      </c>
      <c r="K430" s="0" t="s">
        <v>380</v>
      </c>
      <c r="P430" s="0" t="s">
        <v>381</v>
      </c>
    </row>
    <row r="431" customFormat="false" ht="12.8" hidden="false" customHeight="false" outlineLevel="0" collapsed="false">
      <c r="A431" s="0" t="s">
        <v>17</v>
      </c>
      <c r="C431" s="0" t="s">
        <v>377</v>
      </c>
      <c r="D431" s="0" t="s">
        <v>378</v>
      </c>
      <c r="E431" s="6" t="n">
        <v>50</v>
      </c>
      <c r="F431" s="0" t="s">
        <v>430</v>
      </c>
      <c r="I431" s="0" t="n">
        <v>95</v>
      </c>
      <c r="J431" s="0" t="s">
        <v>92</v>
      </c>
      <c r="K431" s="0" t="s">
        <v>380</v>
      </c>
      <c r="P431" s="0" t="s">
        <v>381</v>
      </c>
    </row>
    <row r="432" customFormat="false" ht="12.8" hidden="false" customHeight="false" outlineLevel="0" collapsed="false">
      <c r="A432" s="0" t="s">
        <v>17</v>
      </c>
      <c r="C432" s="0" t="s">
        <v>377</v>
      </c>
      <c r="D432" s="0" t="s">
        <v>378</v>
      </c>
      <c r="E432" s="6" t="n">
        <v>51</v>
      </c>
      <c r="F432" s="0" t="s">
        <v>431</v>
      </c>
      <c r="I432" s="0" t="n">
        <v>95</v>
      </c>
      <c r="J432" s="0" t="s">
        <v>92</v>
      </c>
      <c r="K432" s="0" t="s">
        <v>380</v>
      </c>
      <c r="P432" s="0" t="s">
        <v>381</v>
      </c>
    </row>
    <row r="433" customFormat="false" ht="12.8" hidden="false" customHeight="false" outlineLevel="0" collapsed="false">
      <c r="A433" s="0" t="s">
        <v>17</v>
      </c>
      <c r="C433" s="0" t="s">
        <v>377</v>
      </c>
      <c r="D433" s="0" t="s">
        <v>378</v>
      </c>
      <c r="E433" s="6" t="n">
        <v>52</v>
      </c>
      <c r="F433" s="0" t="s">
        <v>432</v>
      </c>
      <c r="I433" s="0" t="n">
        <v>95</v>
      </c>
      <c r="J433" s="0" t="s">
        <v>92</v>
      </c>
      <c r="K433" s="0" t="s">
        <v>380</v>
      </c>
      <c r="P433" s="0" t="s">
        <v>381</v>
      </c>
    </row>
    <row r="434" customFormat="false" ht="12.8" hidden="false" customHeight="false" outlineLevel="0" collapsed="false">
      <c r="A434" s="0" t="s">
        <v>17</v>
      </c>
      <c r="C434" s="0" t="s">
        <v>377</v>
      </c>
      <c r="D434" s="0" t="s">
        <v>378</v>
      </c>
      <c r="E434" s="6" t="n">
        <v>53</v>
      </c>
      <c r="F434" s="0" t="s">
        <v>433</v>
      </c>
      <c r="I434" s="0" t="n">
        <v>95</v>
      </c>
      <c r="J434" s="0" t="s">
        <v>92</v>
      </c>
      <c r="K434" s="0" t="s">
        <v>380</v>
      </c>
      <c r="P434" s="0" t="s">
        <v>381</v>
      </c>
    </row>
    <row r="435" customFormat="false" ht="12.8" hidden="false" customHeight="false" outlineLevel="0" collapsed="false">
      <c r="A435" s="0" t="s">
        <v>17</v>
      </c>
      <c r="C435" s="0" t="s">
        <v>377</v>
      </c>
      <c r="D435" s="0" t="s">
        <v>378</v>
      </c>
      <c r="E435" s="6" t="n">
        <v>54</v>
      </c>
      <c r="F435" s="0" t="s">
        <v>434</v>
      </c>
      <c r="I435" s="0" t="n">
        <v>95</v>
      </c>
      <c r="J435" s="0" t="s">
        <v>92</v>
      </c>
      <c r="K435" s="0" t="s">
        <v>380</v>
      </c>
      <c r="P435" s="0" t="s">
        <v>381</v>
      </c>
    </row>
    <row r="436" customFormat="false" ht="12.8" hidden="false" customHeight="false" outlineLevel="0" collapsed="false">
      <c r="A436" s="0" t="s">
        <v>17</v>
      </c>
      <c r="C436" s="0" t="s">
        <v>377</v>
      </c>
      <c r="D436" s="0" t="s">
        <v>378</v>
      </c>
      <c r="E436" s="6" t="n">
        <v>55</v>
      </c>
      <c r="F436" s="0" t="s">
        <v>435</v>
      </c>
      <c r="I436" s="0" t="n">
        <v>95</v>
      </c>
      <c r="J436" s="0" t="s">
        <v>92</v>
      </c>
      <c r="K436" s="0" t="s">
        <v>380</v>
      </c>
      <c r="P436" s="0" t="s">
        <v>381</v>
      </c>
    </row>
    <row r="437" customFormat="false" ht="12.8" hidden="false" customHeight="false" outlineLevel="0" collapsed="false">
      <c r="A437" s="0" t="s">
        <v>17</v>
      </c>
      <c r="C437" s="0" t="s">
        <v>377</v>
      </c>
      <c r="D437" s="0" t="s">
        <v>378</v>
      </c>
      <c r="E437" s="6" t="n">
        <v>56</v>
      </c>
      <c r="F437" s="0" t="s">
        <v>436</v>
      </c>
      <c r="I437" s="0" t="n">
        <v>95</v>
      </c>
      <c r="J437" s="0" t="s">
        <v>92</v>
      </c>
      <c r="K437" s="0" t="s">
        <v>380</v>
      </c>
      <c r="P437" s="0" t="s">
        <v>381</v>
      </c>
    </row>
    <row r="438" customFormat="false" ht="12.8" hidden="false" customHeight="false" outlineLevel="0" collapsed="false">
      <c r="A438" s="0" t="s">
        <v>17</v>
      </c>
      <c r="C438" s="0" t="s">
        <v>377</v>
      </c>
      <c r="D438" s="0" t="s">
        <v>378</v>
      </c>
      <c r="E438" s="6" t="n">
        <v>57</v>
      </c>
      <c r="F438" s="0" t="s">
        <v>437</v>
      </c>
      <c r="I438" s="0" t="n">
        <v>95</v>
      </c>
      <c r="J438" s="0" t="s">
        <v>92</v>
      </c>
      <c r="K438" s="0" t="s">
        <v>380</v>
      </c>
      <c r="P438" s="0" t="s">
        <v>381</v>
      </c>
    </row>
    <row r="439" customFormat="false" ht="12.8" hidden="false" customHeight="false" outlineLevel="0" collapsed="false">
      <c r="A439" s="0" t="s">
        <v>17</v>
      </c>
      <c r="C439" s="0" t="s">
        <v>377</v>
      </c>
      <c r="D439" s="0" t="s">
        <v>378</v>
      </c>
      <c r="E439" s="6" t="n">
        <v>58</v>
      </c>
      <c r="F439" s="0" t="s">
        <v>438</v>
      </c>
      <c r="I439" s="0" t="n">
        <v>95</v>
      </c>
      <c r="J439" s="0" t="s">
        <v>92</v>
      </c>
      <c r="K439" s="0" t="s">
        <v>380</v>
      </c>
      <c r="P439" s="0" t="s">
        <v>381</v>
      </c>
    </row>
    <row r="440" customFormat="false" ht="12.8" hidden="false" customHeight="false" outlineLevel="0" collapsed="false">
      <c r="A440" s="0" t="s">
        <v>17</v>
      </c>
      <c r="C440" s="0" t="s">
        <v>377</v>
      </c>
      <c r="D440" s="0" t="s">
        <v>378</v>
      </c>
      <c r="E440" s="6" t="n">
        <v>59</v>
      </c>
      <c r="F440" s="0" t="s">
        <v>439</v>
      </c>
      <c r="I440" s="0" t="n">
        <v>95</v>
      </c>
      <c r="J440" s="0" t="s">
        <v>92</v>
      </c>
      <c r="K440" s="0" t="s">
        <v>380</v>
      </c>
      <c r="P440" s="0" t="s">
        <v>381</v>
      </c>
    </row>
    <row r="441" customFormat="false" ht="12.8" hidden="false" customHeight="false" outlineLevel="0" collapsed="false">
      <c r="A441" s="0" t="s">
        <v>17</v>
      </c>
      <c r="C441" s="0" t="s">
        <v>377</v>
      </c>
      <c r="D441" s="0" t="s">
        <v>378</v>
      </c>
      <c r="E441" s="6" t="n">
        <v>60</v>
      </c>
      <c r="F441" s="0" t="s">
        <v>440</v>
      </c>
      <c r="I441" s="0" t="n">
        <v>95</v>
      </c>
      <c r="J441" s="0" t="s">
        <v>92</v>
      </c>
      <c r="K441" s="0" t="s">
        <v>380</v>
      </c>
      <c r="P441" s="0" t="s">
        <v>381</v>
      </c>
    </row>
    <row r="442" customFormat="false" ht="12.8" hidden="false" customHeight="false" outlineLevel="0" collapsed="false">
      <c r="A442" s="0" t="s">
        <v>17</v>
      </c>
      <c r="C442" s="0" t="s">
        <v>377</v>
      </c>
      <c r="D442" s="0" t="s">
        <v>378</v>
      </c>
      <c r="E442" s="6" t="n">
        <v>61</v>
      </c>
      <c r="F442" s="0" t="s">
        <v>441</v>
      </c>
      <c r="I442" s="0" t="n">
        <v>95</v>
      </c>
      <c r="J442" s="0" t="s">
        <v>92</v>
      </c>
      <c r="K442" s="0" t="s">
        <v>380</v>
      </c>
      <c r="P442" s="0" t="s">
        <v>381</v>
      </c>
    </row>
    <row r="443" customFormat="false" ht="12.8" hidden="false" customHeight="false" outlineLevel="0" collapsed="false">
      <c r="A443" s="0" t="s">
        <v>17</v>
      </c>
      <c r="C443" s="0" t="s">
        <v>377</v>
      </c>
      <c r="D443" s="0" t="s">
        <v>378</v>
      </c>
      <c r="E443" s="6" t="n">
        <v>62</v>
      </c>
      <c r="F443" s="0" t="s">
        <v>442</v>
      </c>
      <c r="I443" s="0" t="n">
        <v>95</v>
      </c>
      <c r="J443" s="0" t="s">
        <v>92</v>
      </c>
      <c r="K443" s="0" t="s">
        <v>380</v>
      </c>
      <c r="P443" s="0" t="s">
        <v>381</v>
      </c>
    </row>
    <row r="444" customFormat="false" ht="12.8" hidden="false" customHeight="false" outlineLevel="0" collapsed="false">
      <c r="A444" s="0" t="s">
        <v>17</v>
      </c>
      <c r="C444" s="0" t="s">
        <v>377</v>
      </c>
      <c r="D444" s="0" t="s">
        <v>378</v>
      </c>
      <c r="E444" s="6" t="n">
        <v>63</v>
      </c>
      <c r="F444" s="0" t="s">
        <v>443</v>
      </c>
      <c r="I444" s="0" t="n">
        <v>95</v>
      </c>
      <c r="J444" s="0" t="s">
        <v>92</v>
      </c>
      <c r="K444" s="0" t="s">
        <v>380</v>
      </c>
      <c r="P444" s="0" t="s">
        <v>381</v>
      </c>
    </row>
    <row r="445" customFormat="false" ht="12.8" hidden="false" customHeight="false" outlineLevel="0" collapsed="false">
      <c r="A445" s="0" t="s">
        <v>17</v>
      </c>
      <c r="C445" s="0" t="s">
        <v>377</v>
      </c>
      <c r="D445" s="0" t="s">
        <v>378</v>
      </c>
      <c r="E445" s="6" t="n">
        <v>64</v>
      </c>
      <c r="F445" s="0" t="s">
        <v>444</v>
      </c>
      <c r="I445" s="0" t="n">
        <v>95</v>
      </c>
      <c r="J445" s="0" t="s">
        <v>92</v>
      </c>
      <c r="K445" s="0" t="s">
        <v>380</v>
      </c>
      <c r="P445" s="0" t="s">
        <v>381</v>
      </c>
    </row>
    <row r="446" customFormat="false" ht="12.8" hidden="false" customHeight="false" outlineLevel="0" collapsed="false">
      <c r="A446" s="0" t="s">
        <v>17</v>
      </c>
      <c r="C446" s="0" t="s">
        <v>377</v>
      </c>
      <c r="D446" s="0" t="s">
        <v>378</v>
      </c>
      <c r="E446" s="6" t="n">
        <v>65</v>
      </c>
      <c r="F446" s="0" t="s">
        <v>445</v>
      </c>
      <c r="I446" s="0" t="n">
        <v>95</v>
      </c>
      <c r="J446" s="0" t="s">
        <v>92</v>
      </c>
      <c r="K446" s="0" t="s">
        <v>380</v>
      </c>
      <c r="P446" s="0" t="s">
        <v>381</v>
      </c>
    </row>
    <row r="447" customFormat="false" ht="12.8" hidden="false" customHeight="false" outlineLevel="0" collapsed="false">
      <c r="A447" s="0" t="s">
        <v>17</v>
      </c>
      <c r="C447" s="0" t="s">
        <v>377</v>
      </c>
      <c r="D447" s="0" t="s">
        <v>378</v>
      </c>
      <c r="E447" s="6" t="n">
        <v>66</v>
      </c>
      <c r="F447" s="0" t="s">
        <v>446</v>
      </c>
      <c r="I447" s="0" t="n">
        <v>95</v>
      </c>
      <c r="J447" s="0" t="s">
        <v>92</v>
      </c>
      <c r="K447" s="0" t="s">
        <v>380</v>
      </c>
      <c r="P447" s="0" t="s">
        <v>381</v>
      </c>
    </row>
    <row r="448" customFormat="false" ht="12.8" hidden="false" customHeight="false" outlineLevel="0" collapsed="false">
      <c r="A448" s="0" t="s">
        <v>17</v>
      </c>
      <c r="C448" s="0" t="s">
        <v>377</v>
      </c>
      <c r="D448" s="0" t="s">
        <v>378</v>
      </c>
      <c r="E448" s="6" t="n">
        <v>67</v>
      </c>
      <c r="F448" s="0" t="s">
        <v>447</v>
      </c>
      <c r="I448" s="0" t="n">
        <v>95</v>
      </c>
      <c r="J448" s="0" t="s">
        <v>92</v>
      </c>
      <c r="K448" s="0" t="s">
        <v>380</v>
      </c>
      <c r="P448" s="0" t="s">
        <v>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2016-01-11T10:40:00Z</dcterms:created>
  <dc:language>en-IN</dc:language>
  <cp:revision>0</cp:revision>
</cp:coreProperties>
</file>