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<sst xmlns="http://schemas.openxmlformats.org/spreadsheetml/2006/main" count="8" uniqueCount="8">
  <si>
    <t>Name</t>
  </si>
  <si>
    <t>Expiry Date</t>
  </si>
  <si>
    <t>Code</t>
  </si>
  <si>
    <t>Coin</t>
  </si>
  <si>
    <t>Voucher 1</t>
  </si>
  <si>
    <t>Voucher 2</t>
  </si>
  <si>
    <t>try345</t>
  </si>
  <si>
    <t>uiy4556, ijk789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</si>
</sst>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D4" sqref="D4"/>
    </sheetView>
  </sheetViews>
  <sheetFormatPr defaultRowHeight="14.5"/>
  <cols>
    <col min="1" max="2" width="22.90625" customWidth="1"/>
    <col min="3" max="3" width="22.1796875" customWidth="1"/>
    <col min="4" max="4" width="17.36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f ca="1">TODAY()+2</f>
        <v>45330</v>
      </c>
      <c r="C2" t="s">
        <v>6</v>
      </c>
      <c r="D2">
        <v>100</v>
      </c>
    </row>
    <row r="3" spans="1:4">
      <c r="A3" t="s">
        <v>5</v>
      </c>
      <c r="B3" s="1">
        <f ca="1">TODAY()+2</f>
        <v>45330</v>
      </c>
      <c r="C3" t="s">
        <v>7</v>
      </c>
      <c r="D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91826</dc:creator>
  <cp:lastModifiedBy>91826</cp:lastModifiedBy>
  <dcterms:created xsi:type="dcterms:W3CDTF">2024-02-06T04:40:40Z</dcterms:created>
  <dcterms:modified xsi:type="dcterms:W3CDTF">2024-02-06T04:43:14Z</dcterms:modified>
</cp:coreProperties>
</file>