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/>
  <c r="B2"/>
  <c r="C3"/>
  <c r="C2"/>
</calcChain>
</file>

<file path=xl/sharedStrings.xml><?xml version="1.0" encoding="utf-8"?>
<sst xmlns="http://schemas.openxmlformats.org/spreadsheetml/2006/main" count="9" uniqueCount="9">
  <si>
    <t>Name</t>
  </si>
  <si>
    <t>Voucher 1</t>
  </si>
  <si>
    <t>Voucher 2</t>
  </si>
  <si>
    <t>try345</t>
  </si>
  <si>
    <t>uiy4556, ijk789</t>
  </si>
  <si>
    <t>Start_Date</t>
  </si>
  <si>
    <t>Expiry_Date</t>
  </si>
  <si>
    <t>Codes</t>
  </si>
  <si>
    <t>Coins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</si>
</sst>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"/>
    </sheetView>
  </sheetViews>
  <sheetFormatPr defaultRowHeight="14.5"/>
  <cols>
    <col min="1" max="2" width="22.90625" customWidth="1"/>
    <col min="3" max="3" width="22.1796875" customWidth="1"/>
    <col min="4" max="4" width="17.36328125" customWidth="1"/>
  </cols>
  <sheetData>
    <row r="1" spans="1: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>
      <c r="A2" t="s">
        <v>1</v>
      </c>
      <c r="B2" s="1">
        <f ca="1">TODAY()</f>
        <v>45328</v>
      </c>
      <c r="C2" s="1">
        <f ca="1">TODAY()+2</f>
        <v>45330</v>
      </c>
      <c r="D2" t="s">
        <v>3</v>
      </c>
      <c r="E2">
        <v>100</v>
      </c>
    </row>
    <row r="3" spans="1:5">
      <c r="A3" t="s">
        <v>2</v>
      </c>
      <c r="B3" s="1">
        <f ca="1">TODAY()</f>
        <v>45328</v>
      </c>
      <c r="C3" s="1">
        <f ca="1">TODAY()+2</f>
        <v>45330</v>
      </c>
      <c r="D3" t="s">
        <v>4</v>
      </c>
      <c r="E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91826</dc:creator>
  <cp:lastModifiedBy>91826</cp:lastModifiedBy>
  <dcterms:created xsi:type="dcterms:W3CDTF">2024-02-06T04:40:40Z</dcterms:created>
  <dcterms:modified xsi:type="dcterms:W3CDTF">2024-02-06T06:06:57Z</dcterms:modified>
</cp:coreProperties>
</file>