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9414\Desktop\MFRP Smart Shop\documents\Project Documentation\"/>
    </mc:Choice>
  </mc:AlternateContent>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<sst xmlns="http://schemas.openxmlformats.org/spreadsheetml/2006/main" count="451" uniqueCount="205">
  <si>
    <t>&lt;Project Name&gt;</t>
  </si>
  <si>
    <t>Prepared By / Last Updated By</t>
  </si>
  <si>
    <t>Reviewed By</t>
  </si>
  <si>
    <t>Approved By</t>
  </si>
  <si>
    <t>Name</t>
  </si>
  <si>
    <t>Role</t>
  </si>
  <si>
    <t>Signature</t>
  </si>
  <si>
    <t>Date</t>
  </si>
  <si>
    <t>Project ID: Car Servicing</t>
  </si>
  <si>
    <t xml:space="preserve">                       </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</si>
  <si>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</si>
  <si>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</si>
  <si>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</si>
  <si>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</si>
  <si>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</si>
  <si>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</si>
  <si>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</si>
  <si>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</si>
  <si>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</si>
  <si>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</si>
  <si>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</si>
  <si>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</si>
  <si>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</si>
  <si>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</si>
  <si>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</si>
  <si>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</si>
  <si>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</si>
  <si>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</si>
  <si>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</si>
  <si>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</si>
  <si>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</si>
  <si>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</si>
  <si>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</si>
  <si>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</si>
  <si>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</si>
  <si>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</si>
  <si>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</si>
  <si>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</si>
  <si>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</si>
  <si>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</si>
  <si>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</si>
  <si>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</si>
  <si>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</si>
  <si>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</si>
  <si>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</si>
  <si>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</si>
  <si>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</si>
  <si>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</si>
  <si>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</si>
  <si>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</si>
  <si>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</si>
  <si>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</si>
  <si>
    <t>T1.1</t>
  </si>
  <si>
    <t>Negative</t>
  </si>
  <si>
    <t>Create a user object with existing user name and send it to service method</t>
  </si>
  <si>
    <t>PASS</t>
  </si>
  <si>
    <t>T1</t>
  </si>
  <si>
    <t>T2</t>
  </si>
  <si>
    <t>T2.1</t>
  </si>
  <si>
    <t>Positive</t>
  </si>
  <si>
    <t>P</t>
  </si>
  <si>
    <t>T3</t>
  </si>
  <si>
    <t>T3.1</t>
  </si>
  <si>
    <t>get all pending users from database and check if their status is P</t>
  </si>
  <si>
    <t>T4</t>
  </si>
  <si>
    <t>find a user using repository edit their status to P and save it using the service and check the same using the repository</t>
  </si>
  <si>
    <t>T4.1</t>
  </si>
  <si>
    <t>T4.2</t>
  </si>
  <si>
    <t>find a user using repository edit their status to D and save it using the service and check the same using the repository</t>
  </si>
  <si>
    <t>D</t>
  </si>
  <si>
    <t>T4.3</t>
  </si>
  <si>
    <t>A</t>
  </si>
  <si>
    <t>T5</t>
  </si>
  <si>
    <t>T5.1</t>
  </si>
  <si>
    <t>find all products using method in the service and check if returned value is empty</t>
  </si>
  <si>
    <t>fasle</t>
  </si>
  <si>
    <t>T6</t>
  </si>
  <si>
    <t>T6.1</t>
  </si>
  <si>
    <t>create a new dummy product and pass it to the service method. Find product by id and compare if each data field is exactly same</t>
  </si>
  <si>
    <t>productRepository.findById(product.getCode()).get().getAdd_date()</t>
  </si>
  <si>
    <t>product.getAdd_date()</t>
  </si>
  <si>
    <t>T6.2</t>
  </si>
  <si>
    <t>T6.3</t>
  </si>
  <si>
    <t>T6.4</t>
  </si>
  <si>
    <t>T6.5</t>
  </si>
  <si>
    <t>T6.6</t>
  </si>
  <si>
    <t>T6.7</t>
  </si>
  <si>
    <t>T6.8</t>
  </si>
  <si>
    <t>T6.9</t>
  </si>
  <si>
    <t>T6.10</t>
  </si>
  <si>
    <t>T6.11</t>
  </si>
  <si>
    <t>T6.12</t>
  </si>
  <si>
    <t>T6.13</t>
  </si>
  <si>
    <t>productRepository.findById(product.getCode()).get().getAisle()</t>
  </si>
  <si>
    <t>productRepository.findById(product.getCode()).get().getBrand()</t>
  </si>
  <si>
    <t>productRepository.findById(product.getCode()).get().getCode()</t>
  </si>
  <si>
    <t>productRepository.findById(product.getCode()).get().getDate_of_expiry()</t>
  </si>
  <si>
    <t>productRepository.findById(product.getCode()).get().getDate_of_manufacture()</t>
  </si>
  <si>
    <t>productRepository.findById(product.getCode()).get().getImage()</t>
  </si>
  <si>
    <t>product.getImage()</t>
  </si>
  <si>
    <t>product.getDate_of_manufacture()</t>
  </si>
  <si>
    <t>product.getDate_of_expiry()</t>
  </si>
  <si>
    <t>product.getCode()</t>
  </si>
  <si>
    <t>product.getBrand()</t>
  </si>
  <si>
    <t>product.getAisle()</t>
  </si>
  <si>
    <t>product.getName()</t>
  </si>
  <si>
    <t>product.getQuantity_type()</t>
  </si>
  <si>
    <t>product.getRate_per_quantity()</t>
  </si>
  <si>
    <t>product.getShelf()</t>
  </si>
  <si>
    <t>product.getStock_count()</t>
  </si>
  <si>
    <t>product.getType()</t>
  </si>
  <si>
    <t>productRepository.findById(product.getCode()).get().getType()</t>
  </si>
  <si>
    <t>productRepository.findById(product.getCode()).get().getStock_count()</t>
  </si>
  <si>
    <t>productRepository.findById(product.getCode()).get().getShelf()</t>
  </si>
  <si>
    <t>productRepository.findById(product.getCode()).get().getRate_per_quantity()</t>
  </si>
  <si>
    <t>productRepository.findById(product.getCode()).get().getQuantity_type()</t>
  </si>
  <si>
    <t>productRepository.findById(product.getCode()).get().getName()</t>
  </si>
  <si>
    <t>T7</t>
  </si>
  <si>
    <t>T7.1</t>
  </si>
  <si>
    <t>T7.2</t>
  </si>
  <si>
    <t>T7.3</t>
  </si>
  <si>
    <t>T7.4</t>
  </si>
  <si>
    <t>T7.5</t>
  </si>
  <si>
    <t>T7.6</t>
  </si>
  <si>
    <t>T7.7</t>
  </si>
  <si>
    <t>T7.8</t>
  </si>
  <si>
    <t>T7.9</t>
  </si>
  <si>
    <t>T7.10</t>
  </si>
  <si>
    <t>T7.11</t>
  </si>
  <si>
    <t>T7.12</t>
  </si>
  <si>
    <t>T7.13</t>
  </si>
  <si>
    <t>edit the new dummy product and pass it to the service method. Find product by id and compare if each data field is exactly same</t>
  </si>
  <si>
    <t>T8</t>
  </si>
  <si>
    <t>T8.1</t>
  </si>
  <si>
    <t>delete the dummy product created earlier using the id</t>
  </si>
  <si>
    <t>productRepository.findById("zxcasd").isPresent()</t>
  </si>
  <si>
    <t>product.equals(null)</t>
  </si>
  <si>
    <t>user.getStatus()</t>
  </si>
  <si>
    <t>registrationService.register(userNew)</t>
  </si>
  <si>
    <t>T2.2</t>
  </si>
  <si>
    <t>T2.3</t>
  </si>
  <si>
    <t>T2.4</t>
  </si>
  <si>
    <t>T2.5</t>
  </si>
  <si>
    <t>T2.6</t>
  </si>
  <si>
    <t>T2.7</t>
  </si>
  <si>
    <t>T2.8</t>
  </si>
  <si>
    <t>T2.9</t>
  </si>
  <si>
    <t>T2.10</t>
  </si>
  <si>
    <t>T2.11</t>
  </si>
  <si>
    <t>T2.12</t>
  </si>
  <si>
    <t>T2.13</t>
  </si>
  <si>
    <t>T2.14</t>
  </si>
  <si>
    <t>result.isPresent()</t>
  </si>
  <si>
    <t>Create a user object with new user name and send it to service method and check the user using the repository</t>
  </si>
  <si>
    <t>userNew.getId()</t>
  </si>
  <si>
    <t>result.get().getId()</t>
  </si>
  <si>
    <t>result.get().getAge()</t>
  </si>
  <si>
    <t>result.get().getContactnumber()</t>
  </si>
  <si>
    <t>result.get().getFirstname()</t>
  </si>
  <si>
    <t>result.get().getGender()</t>
  </si>
  <si>
    <t>result.get().getLastname()</t>
  </si>
  <si>
    <t>result.get().getSecret_answer_1()</t>
  </si>
  <si>
    <t>result.get().getSecret_answer_2()</t>
  </si>
  <si>
    <t>result.get().getSecret_answer_3()</t>
  </si>
  <si>
    <t>result.get().getSecret_question_1()</t>
  </si>
  <si>
    <t>result.get().getSecret_question_2()</t>
  </si>
  <si>
    <t>result.get().getSecret_question_3()</t>
  </si>
  <si>
    <t>result.get().getStatus()</t>
  </si>
  <si>
    <t>result.get().getType()</t>
  </si>
  <si>
    <t>T2.15</t>
  </si>
  <si>
    <t>userNew.getType()</t>
  </si>
  <si>
    <t>userNew.getStatus()</t>
  </si>
  <si>
    <t>userNew.getSecret_question_3()</t>
  </si>
  <si>
    <t>userNew.getSecret_question_1()</t>
  </si>
  <si>
    <t>userNew.getSecret_question_2()</t>
  </si>
  <si>
    <t>userNew.getSecret_answer_3()</t>
  </si>
  <si>
    <t>userNew.getSecret_answer_2()</t>
  </si>
  <si>
    <t>userNew.getSecret_answer_1()</t>
  </si>
  <si>
    <t>userNew.getLastname()</t>
  </si>
  <si>
    <t>userNew.getGender()</t>
  </si>
  <si>
    <t>userNew.getFirstname()</t>
  </si>
  <si>
    <t>userNew.getContactnumber()</t>
  </si>
  <si>
    <t>userNew.getAge()</t>
  </si>
  <si>
    <t>T8.2</t>
  </si>
  <si>
    <t>Error</t>
  </si>
  <si>
    <t>FAIL</t>
  </si>
  <si>
    <t xml:space="preserve">Due to purchase history's existance, product's IDs are mapped as foreign keys. Without removing all foreign key references, the product cannot be deleted </t>
  </si>
  <si>
    <t>T9</t>
  </si>
  <si>
    <t>T9.1</t>
  </si>
  <si>
    <t>T9.2</t>
  </si>
  <si>
    <t>T9.3</t>
  </si>
  <si>
    <t>T9.4</t>
  </si>
  <si>
    <t>T9.5</t>
  </si>
  <si>
    <t>create a product list using all the product objects we get from the repository and create a quantity list add these to bill object and calculate the required components pass It to the service. Use the repository to det the purchase and purchase details table to compare if the data was added to the database</t>
  </si>
  <si>
    <t>newPurchase.getUser().getContactnumber()</t>
  </si>
  <si>
    <t>bill.getContactNumber()</t>
  </si>
  <si>
    <t>newPurchase.getTotal_amount()</t>
  </si>
  <si>
    <t>newPurchase.getReward_points()</t>
  </si>
  <si>
    <t>purchaseDetailsList.get(i).getProduct().getCode()</t>
  </si>
  <si>
    <t>purchaseDetailsList.get(i).getQuantity()</t>
  </si>
  <si>
    <t>quantitiesList.get(i)</t>
  </si>
  <si>
    <t>productList.get(i).getCode()</t>
  </si>
  <si>
    <t>bill.getTotalAmount()/10</t>
  </si>
  <si>
    <t>bill.getTotalAmount()</t>
  </si>
  <si>
    <r>
      <t xml:space="preserve">Unit Test Cases                                SMART SHOP
</t>
    </r>
    <r>
      <rPr>
        <b/>
        <sz val="9"/>
        <color indexed="23"/>
        <rFont val="Arial"/>
        <family val="2"/>
      </rPr>
      <t xml:space="preserve">          </t>
    </r>
    <r>
      <rPr>
        <sz val="9"/>
        <color indexed="23"/>
        <rFont val="Arial"/>
        <family val="2"/>
      </rPr>
      <t xml:space="preserve">
 Project ID: &lt;Batch code/project id&gt;                                 C3: Protected          Controlled Copy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</si>
</sst>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0"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44">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6" fillId="0" borderId="0" xfId="1" applyFont="1" applyBorder="1" applyAlignment="1" applyProtection="1">
      <alignment vertical="top" wrapText="1"/>
      <protection locked="0"/>
    </xf>
    <xf numFmtId="0" fontId="6" fillId="0" borderId="15" xfId="1" applyFont="1" applyBorder="1" applyAlignment="1" applyProtection="1">
      <alignment vertical="top" wrapText="1"/>
      <protection locked="0"/>
    </xf>
    <xf numFmtId="0" fontId="6" fillId="0" borderId="15" xfId="1" applyFont="1" applyBorder="1" applyAlignment="1" applyProtection="1">
      <alignment horizontal="center" vertical="top" wrapText="1"/>
      <protection locked="0"/>
    </xf>
    <xf numFmtId="0" fontId="6" fillId="0" borderId="14" xfId="1" applyFont="1" applyBorder="1" applyProtection="1">
      <protection locked="0"/>
    </xf>
    <xf numFmtId="0" fontId="6" fillId="0" borderId="15" xfId="1" applyFont="1" applyBorder="1" applyProtection="1">
      <protection locked="0"/>
    </xf>
    <xf numFmtId="0" fontId="6" fillId="0" borderId="16" xfId="1" applyFont="1" applyBorder="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9" fillId="4" borderId="6" xfId="1" applyFont="1" applyFill="1" applyBorder="1" applyAlignment="1" applyProtection="1">
      <alignment horizontal="left"/>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4"/>
      <c r="C6" s="95"/>
      <c r="D6" s="95"/>
      <c r="E6" s="95"/>
      <c r="F6" s="95"/>
      <c r="G6" s="96"/>
    </row>
    <row r="7" spans="2:7" ht="21" customHeight="1" x14ac:dyDescent="0.2">
      <c r="B7" s="94"/>
      <c r="C7" s="95"/>
      <c r="D7" s="95"/>
      <c r="E7" s="95"/>
      <c r="F7" s="95"/>
      <c r="G7" s="96"/>
    </row>
    <row r="8" spans="2:7" ht="29.25" customHeight="1" x14ac:dyDescent="0.2">
      <c r="B8" s="97" t="s">
        <v>0</v>
      </c>
      <c r="C8" s="98"/>
      <c r="D8" s="98"/>
      <c r="E8" s="98"/>
      <c r="F8" s="98"/>
      <c r="G8" s="99"/>
    </row>
    <row r="9" spans="2:7" ht="29.25" customHeight="1" x14ac:dyDescent="0.2">
      <c r="B9" s="97"/>
      <c r="C9" s="98"/>
      <c r="D9" s="98"/>
      <c r="E9" s="98"/>
      <c r="F9" s="98"/>
      <c r="G9" s="99"/>
    </row>
    <row r="10" spans="2:7" ht="55.5" customHeight="1" x14ac:dyDescent="0.2">
      <c r="B10" s="94" t="s">
        <v>13</v>
      </c>
      <c r="C10" s="95"/>
      <c r="D10" s="95"/>
      <c r="E10" s="95"/>
      <c r="F10" s="95"/>
      <c r="G10" s="96"/>
    </row>
    <row r="11" spans="2:7" ht="18.75" customHeight="1" x14ac:dyDescent="0.2">
      <c r="B11" s="100"/>
      <c r="C11" s="101"/>
      <c r="D11" s="101"/>
      <c r="E11" s="101"/>
      <c r="F11" s="101"/>
      <c r="G11" s="102"/>
    </row>
    <row r="12" spans="2:7" ht="20.25" x14ac:dyDescent="0.2">
      <c r="B12" s="103"/>
      <c r="C12" s="104"/>
      <c r="D12" s="104"/>
      <c r="E12" s="104"/>
      <c r="F12" s="104"/>
      <c r="G12" s="105"/>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51</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1"/>
      <c r="C20" s="92"/>
      <c r="D20" s="92"/>
      <c r="E20" s="92"/>
      <c r="F20" s="92"/>
      <c r="G20" s="93"/>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50"/>
      <c r="E25" s="50"/>
      <c r="F25" s="50"/>
      <c r="G25" s="10"/>
      <c r="H25" s="2"/>
    </row>
    <row r="26" spans="1:8" ht="20.100000000000001" customHeight="1" x14ac:dyDescent="0.2">
      <c r="B26" s="13"/>
      <c r="C26" s="17" t="s">
        <v>5</v>
      </c>
      <c r="D26" s="50"/>
      <c r="E26" s="50"/>
      <c r="F26" s="50"/>
      <c r="G26" s="10"/>
      <c r="H26" s="2"/>
    </row>
    <row r="27" spans="1:8" ht="20.100000000000001" customHeight="1" x14ac:dyDescent="0.2">
      <c r="B27" s="13"/>
      <c r="C27" s="17" t="s">
        <v>6</v>
      </c>
      <c r="D27" s="51"/>
      <c r="E27" s="51"/>
      <c r="F27" s="51"/>
      <c r="G27" s="10"/>
      <c r="H27" s="2"/>
    </row>
    <row r="28" spans="1:8" ht="20.100000000000001" customHeight="1" x14ac:dyDescent="0.2">
      <c r="B28" s="13"/>
      <c r="C28" s="17" t="s">
        <v>7</v>
      </c>
      <c r="D28" s="52"/>
      <c r="E28" s="52"/>
      <c r="F28" s="52"/>
      <c r="G28" s="10"/>
      <c r="H28" s="2"/>
    </row>
    <row r="29" spans="1:8" s="21" customFormat="1" x14ac:dyDescent="0.2">
      <c r="A29" s="18"/>
      <c r="B29" s="13"/>
      <c r="C29" s="19"/>
      <c r="D29" s="2"/>
      <c r="E29" s="2"/>
      <c r="F29" s="18"/>
      <c r="G29" s="20"/>
    </row>
    <row r="30" spans="1:8" s="21" customFormat="1" ht="20.25" customHeight="1" x14ac:dyDescent="0.2">
      <c r="A30" s="18"/>
      <c r="B30" s="22" t="s">
        <v>8</v>
      </c>
      <c r="C30" s="49" t="s">
        <v>9</v>
      </c>
      <c r="D30" s="2"/>
      <c r="E30" s="2"/>
      <c r="F30" s="24" t="s">
        <v>10</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11</v>
      </c>
      <c r="C33" s="31"/>
      <c r="D33" s="32"/>
      <c r="E33" s="32"/>
      <c r="F33" s="33" t="s">
        <v>12</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07" t="s">
        <v>45</v>
      </c>
      <c r="C1" s="108"/>
      <c r="D1" s="108"/>
    </row>
    <row r="2" spans="1:4" ht="17.25" customHeight="1" thickTop="1" thickBot="1" x14ac:dyDescent="0.25">
      <c r="A2" s="109" t="s">
        <v>14</v>
      </c>
      <c r="B2" s="110"/>
      <c r="C2" s="110"/>
      <c r="D2" s="111"/>
    </row>
    <row r="3" spans="1:4" ht="17.25" customHeight="1" thickBot="1" x14ac:dyDescent="0.25">
      <c r="A3" s="112"/>
      <c r="B3" s="113"/>
      <c r="C3" s="113"/>
      <c r="D3" s="113"/>
    </row>
    <row r="4" spans="1:4" ht="17.25" customHeight="1" x14ac:dyDescent="0.2">
      <c r="A4" s="43" t="s">
        <v>15</v>
      </c>
      <c r="B4" s="44" t="s">
        <v>16</v>
      </c>
      <c r="C4" s="45" t="s">
        <v>17</v>
      </c>
      <c r="D4" s="54"/>
    </row>
    <row r="5" spans="1:4" ht="17.25" customHeight="1" thickBot="1" x14ac:dyDescent="0.25">
      <c r="A5" s="46" t="s">
        <v>18</v>
      </c>
      <c r="B5" s="53"/>
      <c r="C5" s="47" t="s">
        <v>19</v>
      </c>
      <c r="D5" s="55"/>
    </row>
    <row r="6" spans="1:4" ht="17.25" customHeight="1" thickBot="1" x14ac:dyDescent="0.25">
      <c r="A6" s="114" t="s">
        <v>20</v>
      </c>
      <c r="B6" s="115"/>
      <c r="C6" s="115"/>
      <c r="D6" s="115"/>
    </row>
    <row r="7" spans="1:4" ht="39.75" customHeight="1" thickBot="1" x14ac:dyDescent="0.25">
      <c r="A7" s="116" t="s">
        <v>49</v>
      </c>
      <c r="B7" s="117"/>
      <c r="C7" s="117"/>
      <c r="D7" s="118"/>
    </row>
    <row r="8" spans="1:4" ht="17.25" customHeight="1" thickBot="1" x14ac:dyDescent="0.25">
      <c r="A8" s="106" t="s">
        <v>21</v>
      </c>
      <c r="B8" s="106"/>
      <c r="C8" s="106"/>
      <c r="D8" s="106"/>
    </row>
    <row r="9" spans="1:4" ht="39.75" customHeight="1" thickBot="1" x14ac:dyDescent="0.25">
      <c r="A9" s="116" t="s">
        <v>50</v>
      </c>
      <c r="B9" s="117"/>
      <c r="C9" s="117"/>
      <c r="D9" s="118"/>
    </row>
    <row r="10" spans="1:4" ht="13.5" thickBot="1" x14ac:dyDescent="0.25">
      <c r="A10" s="119" t="s">
        <v>22</v>
      </c>
      <c r="B10" s="120"/>
      <c r="C10" s="120"/>
      <c r="D10" s="121"/>
    </row>
    <row r="11" spans="1:4" ht="129.75" customHeight="1" thickBot="1" x14ac:dyDescent="0.25">
      <c r="A11" s="122" t="s">
        <v>23</v>
      </c>
      <c r="B11" s="123"/>
      <c r="C11" s="123"/>
      <c r="D11" s="124"/>
    </row>
    <row r="12" spans="1:4" ht="13.5" thickBot="1" x14ac:dyDescent="0.25">
      <c r="A12" s="119" t="s">
        <v>48</v>
      </c>
      <c r="B12" s="120"/>
      <c r="C12" s="120"/>
      <c r="D12" s="121"/>
    </row>
    <row r="13" spans="1:4" s="48" customFormat="1" ht="124.5" customHeight="1" thickBot="1" x14ac:dyDescent="0.25">
      <c r="A13" s="125" t="s">
        <v>47</v>
      </c>
      <c r="B13" s="126"/>
      <c r="C13" s="126"/>
      <c r="D13" s="127"/>
    </row>
  </sheetData>
  <sheetProtection sheet="1" objects="1" scenarios="1" selectLockedCells="1"/>
  <mergeCells count="11">
    <mergeCell ref="A10:D10"/>
    <mergeCell ref="A12:D12"/>
    <mergeCell ref="A9:D9"/>
    <mergeCell ref="A11:D11"/>
    <mergeCell ref="A13:D13"/>
    <mergeCell ref="A8:D8"/>
    <mergeCell ref="B1:D1"/>
    <mergeCell ref="A2:D2"/>
    <mergeCell ref="A3:D3"/>
    <mergeCell ref="A6:D6"/>
    <mergeCell ref="A7:D7"/>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58"/>
  <sheetViews>
    <sheetView tabSelected="1" zoomScaleNormal="100" workbookViewId="0">
      <pane ySplit="4" topLeftCell="A5" activePane="bottomLeft" state="frozen"/>
      <selection pane="bottomLeft" activeCell="B1" sqref="B1:F1"/>
    </sheetView>
  </sheetViews>
  <sheetFormatPr defaultRowHeight="14.25" x14ac:dyDescent="0.2"/>
  <cols>
    <col min="1" max="1" width="14.7109375" style="57" customWidth="1"/>
    <col min="2" max="2" width="9.7109375" style="57" bestFit="1" customWidth="1"/>
    <col min="3" max="3" width="14.85546875" style="57" bestFit="1" customWidth="1"/>
    <col min="4" max="4" width="28.5703125" style="57" bestFit="1" customWidth="1"/>
    <col min="5" max="5" width="33.85546875" style="57" bestFit="1" customWidth="1"/>
    <col min="6" max="6" width="76.28515625" style="57" bestFit="1" customWidth="1"/>
    <col min="7" max="7" width="12" style="57" bestFit="1"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07" t="s">
        <v>204</v>
      </c>
      <c r="C1" s="108"/>
      <c r="D1" s="108"/>
      <c r="E1" s="108"/>
      <c r="F1" s="108"/>
    </row>
    <row r="2" spans="1:25" s="64" customFormat="1" ht="33" customHeight="1" thickTop="1" thickBot="1" x14ac:dyDescent="0.25">
      <c r="A2" s="128" t="s">
        <v>14</v>
      </c>
      <c r="B2" s="129"/>
      <c r="C2" s="130"/>
      <c r="D2" s="130"/>
      <c r="E2" s="130"/>
      <c r="F2" s="129"/>
      <c r="G2" s="129"/>
      <c r="H2" s="129"/>
    </row>
    <row r="3" spans="1:25" s="69" customFormat="1" ht="23.25" customHeight="1" x14ac:dyDescent="0.2">
      <c r="A3" s="71" t="s">
        <v>24</v>
      </c>
      <c r="B3" s="76" t="s">
        <v>25</v>
      </c>
      <c r="C3" s="72" t="s">
        <v>26</v>
      </c>
      <c r="D3" s="71" t="s">
        <v>27</v>
      </c>
      <c r="E3" s="73" t="s">
        <v>28</v>
      </c>
      <c r="F3" s="74" t="s">
        <v>29</v>
      </c>
      <c r="G3" s="74" t="s">
        <v>30</v>
      </c>
      <c r="H3" s="75" t="s">
        <v>31</v>
      </c>
      <c r="I3" s="65" t="s">
        <v>32</v>
      </c>
      <c r="J3" s="66" t="s">
        <v>29</v>
      </c>
      <c r="K3" s="66" t="s">
        <v>30</v>
      </c>
      <c r="L3" s="67" t="s">
        <v>31</v>
      </c>
      <c r="M3" s="65" t="s">
        <v>32</v>
      </c>
      <c r="N3" s="68" t="s">
        <v>29</v>
      </c>
      <c r="O3" s="68" t="s">
        <v>30</v>
      </c>
      <c r="P3" s="68" t="s">
        <v>31</v>
      </c>
      <c r="Q3" s="68" t="s">
        <v>32</v>
      </c>
      <c r="R3" s="68" t="s">
        <v>29</v>
      </c>
      <c r="S3" s="68" t="s">
        <v>30</v>
      </c>
      <c r="T3" s="68" t="s">
        <v>31</v>
      </c>
      <c r="U3" s="68" t="s">
        <v>32</v>
      </c>
      <c r="V3" s="68" t="s">
        <v>29</v>
      </c>
      <c r="W3" s="68" t="s">
        <v>30</v>
      </c>
      <c r="X3" s="68" t="s">
        <v>31</v>
      </c>
      <c r="Y3" s="68" t="s">
        <v>32</v>
      </c>
    </row>
    <row r="4" spans="1:25" s="69" customFormat="1" ht="17.25" customHeight="1" x14ac:dyDescent="0.2">
      <c r="A4" s="131" t="s">
        <v>46</v>
      </c>
      <c r="B4" s="132"/>
      <c r="C4" s="132"/>
      <c r="D4" s="132"/>
      <c r="E4" s="132"/>
      <c r="F4" s="132"/>
      <c r="G4" s="132"/>
      <c r="H4" s="132"/>
      <c r="I4" s="132"/>
      <c r="J4" s="132"/>
      <c r="K4" s="132"/>
      <c r="L4" s="132"/>
      <c r="M4" s="133"/>
      <c r="N4" s="133"/>
      <c r="O4" s="133"/>
      <c r="P4" s="133"/>
      <c r="Q4" s="133"/>
      <c r="R4" s="133"/>
      <c r="S4" s="133"/>
      <c r="T4" s="133"/>
      <c r="U4" s="133"/>
      <c r="V4" s="133"/>
      <c r="W4" s="133"/>
      <c r="X4" s="70"/>
      <c r="Y4" s="70"/>
    </row>
    <row r="5" spans="1:25" s="58" customFormat="1" ht="38.25" x14ac:dyDescent="0.2">
      <c r="A5" s="59" t="s">
        <v>56</v>
      </c>
      <c r="B5" s="60" t="s">
        <v>52</v>
      </c>
      <c r="C5" s="60" t="s">
        <v>53</v>
      </c>
      <c r="D5" s="61" t="s">
        <v>54</v>
      </c>
      <c r="E5" s="58" t="b">
        <v>0</v>
      </c>
      <c r="F5" s="60" t="s">
        <v>138</v>
      </c>
      <c r="G5" s="60" t="s">
        <v>55</v>
      </c>
      <c r="H5" s="62"/>
      <c r="I5" s="60"/>
      <c r="J5" s="60"/>
      <c r="K5" s="60"/>
      <c r="L5" s="60"/>
      <c r="M5" s="63"/>
      <c r="N5" s="63"/>
      <c r="O5" s="63"/>
      <c r="P5" s="63"/>
      <c r="Q5" s="63"/>
      <c r="R5" s="63"/>
      <c r="S5" s="63"/>
      <c r="T5" s="63"/>
      <c r="U5" s="63"/>
      <c r="V5" s="63"/>
      <c r="W5" s="63"/>
      <c r="X5" s="63"/>
      <c r="Y5" s="63"/>
    </row>
    <row r="6" spans="1:25" s="58" customFormat="1" ht="51" x14ac:dyDescent="0.2">
      <c r="A6" s="59" t="s">
        <v>57</v>
      </c>
      <c r="B6" s="60" t="s">
        <v>58</v>
      </c>
      <c r="C6" s="60" t="s">
        <v>59</v>
      </c>
      <c r="D6" s="61" t="s">
        <v>153</v>
      </c>
      <c r="E6" s="58" t="b">
        <v>1</v>
      </c>
      <c r="F6" s="60" t="s">
        <v>152</v>
      </c>
      <c r="G6" s="60" t="s">
        <v>55</v>
      </c>
      <c r="H6" s="62"/>
      <c r="I6" s="60"/>
      <c r="J6" s="60"/>
      <c r="K6" s="60"/>
      <c r="L6" s="60"/>
      <c r="M6" s="63"/>
      <c r="N6" s="63"/>
      <c r="O6" s="63"/>
      <c r="P6" s="63"/>
      <c r="Q6" s="63"/>
      <c r="R6" s="63"/>
      <c r="S6" s="63"/>
      <c r="T6" s="63"/>
      <c r="U6" s="63"/>
      <c r="V6" s="63"/>
      <c r="W6" s="63"/>
      <c r="X6" s="63"/>
      <c r="Y6" s="63"/>
    </row>
    <row r="7" spans="1:25" s="58" customFormat="1" ht="51" x14ac:dyDescent="0.2">
      <c r="A7" s="59" t="s">
        <v>57</v>
      </c>
      <c r="B7" s="60" t="s">
        <v>139</v>
      </c>
      <c r="C7" s="60" t="s">
        <v>59</v>
      </c>
      <c r="D7" s="61" t="s">
        <v>153</v>
      </c>
      <c r="E7" s="85" t="s">
        <v>154</v>
      </c>
      <c r="F7" s="85" t="s">
        <v>155</v>
      </c>
      <c r="G7" s="60" t="s">
        <v>55</v>
      </c>
      <c r="H7" s="62"/>
      <c r="I7" s="60"/>
      <c r="J7" s="60"/>
      <c r="K7" s="60"/>
      <c r="L7" s="60"/>
      <c r="M7" s="63"/>
      <c r="N7" s="63"/>
      <c r="O7" s="63"/>
      <c r="P7" s="63"/>
      <c r="Q7" s="63"/>
      <c r="R7" s="63"/>
      <c r="S7" s="63"/>
      <c r="T7" s="63"/>
      <c r="U7" s="63"/>
      <c r="V7" s="63"/>
      <c r="W7" s="63"/>
      <c r="X7" s="63"/>
      <c r="Y7" s="63"/>
    </row>
    <row r="8" spans="1:25" s="58" customFormat="1" ht="51" x14ac:dyDescent="0.2">
      <c r="A8" s="59" t="s">
        <v>57</v>
      </c>
      <c r="B8" s="60" t="s">
        <v>140</v>
      </c>
      <c r="C8" s="60" t="s">
        <v>59</v>
      </c>
      <c r="D8" s="61" t="s">
        <v>153</v>
      </c>
      <c r="E8" s="85" t="s">
        <v>182</v>
      </c>
      <c r="F8" s="85" t="s">
        <v>156</v>
      </c>
      <c r="G8" s="60" t="s">
        <v>55</v>
      </c>
      <c r="H8" s="62"/>
      <c r="I8" s="60"/>
      <c r="J8" s="60"/>
      <c r="K8" s="60"/>
      <c r="L8" s="60"/>
      <c r="M8" s="63"/>
      <c r="N8" s="63"/>
      <c r="O8" s="63"/>
      <c r="P8" s="63"/>
      <c r="Q8" s="63"/>
      <c r="R8" s="63"/>
      <c r="S8" s="63"/>
      <c r="T8" s="63"/>
      <c r="U8" s="63"/>
      <c r="V8" s="63"/>
      <c r="W8" s="63"/>
      <c r="X8" s="63"/>
      <c r="Y8" s="63"/>
    </row>
    <row r="9" spans="1:25" s="58" customFormat="1" ht="51" x14ac:dyDescent="0.2">
      <c r="A9" s="59" t="s">
        <v>57</v>
      </c>
      <c r="B9" s="60" t="s">
        <v>141</v>
      </c>
      <c r="C9" s="60" t="s">
        <v>59</v>
      </c>
      <c r="D9" s="61" t="s">
        <v>153</v>
      </c>
      <c r="E9" s="85" t="s">
        <v>181</v>
      </c>
      <c r="F9" s="85" t="s">
        <v>157</v>
      </c>
      <c r="G9" s="60" t="s">
        <v>55</v>
      </c>
      <c r="H9" s="62"/>
      <c r="I9" s="60"/>
      <c r="J9" s="60"/>
      <c r="K9" s="60"/>
      <c r="L9" s="60"/>
      <c r="M9" s="63"/>
      <c r="N9" s="63"/>
      <c r="O9" s="63"/>
      <c r="P9" s="63"/>
      <c r="Q9" s="63"/>
      <c r="R9" s="63"/>
      <c r="S9" s="63"/>
      <c r="T9" s="63"/>
      <c r="U9" s="63"/>
      <c r="V9" s="63"/>
      <c r="W9" s="63"/>
      <c r="X9" s="63"/>
      <c r="Y9" s="63"/>
    </row>
    <row r="10" spans="1:25" s="58" customFormat="1" ht="51" x14ac:dyDescent="0.2">
      <c r="A10" s="59" t="s">
        <v>57</v>
      </c>
      <c r="B10" s="60" t="s">
        <v>142</v>
      </c>
      <c r="C10" s="60" t="s">
        <v>59</v>
      </c>
      <c r="D10" s="61" t="s">
        <v>153</v>
      </c>
      <c r="E10" s="85" t="s">
        <v>180</v>
      </c>
      <c r="F10" s="85" t="s">
        <v>158</v>
      </c>
      <c r="G10" s="60" t="s">
        <v>55</v>
      </c>
      <c r="H10" s="62"/>
      <c r="I10" s="60"/>
      <c r="J10" s="60"/>
      <c r="K10" s="60"/>
      <c r="L10" s="60"/>
      <c r="M10" s="63"/>
      <c r="N10" s="63"/>
      <c r="O10" s="63"/>
      <c r="P10" s="63"/>
      <c r="Q10" s="63"/>
      <c r="R10" s="63"/>
      <c r="S10" s="63"/>
      <c r="T10" s="63"/>
      <c r="U10" s="63"/>
      <c r="V10" s="63"/>
      <c r="W10" s="63"/>
      <c r="X10" s="63"/>
      <c r="Y10" s="63"/>
    </row>
    <row r="11" spans="1:25" s="58" customFormat="1" ht="51" x14ac:dyDescent="0.2">
      <c r="A11" s="59" t="s">
        <v>57</v>
      </c>
      <c r="B11" s="60" t="s">
        <v>143</v>
      </c>
      <c r="C11" s="60" t="s">
        <v>59</v>
      </c>
      <c r="D11" s="61" t="s">
        <v>153</v>
      </c>
      <c r="E11" s="85" t="s">
        <v>179</v>
      </c>
      <c r="F11" s="85" t="s">
        <v>159</v>
      </c>
      <c r="G11" s="60" t="s">
        <v>55</v>
      </c>
      <c r="H11" s="62"/>
      <c r="I11" s="60"/>
      <c r="J11" s="60"/>
      <c r="K11" s="60"/>
      <c r="L11" s="60"/>
      <c r="M11" s="63"/>
      <c r="N11" s="63"/>
      <c r="O11" s="63"/>
      <c r="P11" s="63"/>
      <c r="Q11" s="63"/>
      <c r="R11" s="63"/>
      <c r="S11" s="63"/>
      <c r="T11" s="63"/>
      <c r="U11" s="63"/>
      <c r="V11" s="63"/>
      <c r="W11" s="63"/>
      <c r="X11" s="63"/>
      <c r="Y11" s="63"/>
    </row>
    <row r="12" spans="1:25" s="58" customFormat="1" ht="51" x14ac:dyDescent="0.2">
      <c r="A12" s="59" t="s">
        <v>57</v>
      </c>
      <c r="B12" s="60" t="s">
        <v>144</v>
      </c>
      <c r="C12" s="60" t="s">
        <v>59</v>
      </c>
      <c r="D12" s="61" t="s">
        <v>153</v>
      </c>
      <c r="E12" s="85" t="s">
        <v>178</v>
      </c>
      <c r="F12" s="85" t="s">
        <v>160</v>
      </c>
      <c r="G12" s="60" t="s">
        <v>55</v>
      </c>
      <c r="H12" s="62"/>
      <c r="I12" s="60"/>
      <c r="J12" s="60"/>
      <c r="K12" s="60"/>
      <c r="L12" s="60"/>
      <c r="M12" s="63"/>
      <c r="N12" s="63"/>
      <c r="O12" s="63"/>
      <c r="P12" s="63"/>
      <c r="Q12" s="63"/>
      <c r="R12" s="63"/>
      <c r="S12" s="63"/>
      <c r="T12" s="63"/>
      <c r="U12" s="63"/>
      <c r="V12" s="63"/>
      <c r="W12" s="63"/>
      <c r="X12" s="63"/>
      <c r="Y12" s="63"/>
    </row>
    <row r="13" spans="1:25" s="58" customFormat="1" ht="51" x14ac:dyDescent="0.2">
      <c r="A13" s="59" t="s">
        <v>57</v>
      </c>
      <c r="B13" s="60" t="s">
        <v>145</v>
      </c>
      <c r="C13" s="60" t="s">
        <v>59</v>
      </c>
      <c r="D13" s="61" t="s">
        <v>153</v>
      </c>
      <c r="E13" s="85" t="s">
        <v>177</v>
      </c>
      <c r="F13" s="85" t="s">
        <v>161</v>
      </c>
      <c r="G13" s="60" t="s">
        <v>55</v>
      </c>
      <c r="H13" s="62"/>
      <c r="I13" s="60"/>
      <c r="J13" s="60"/>
      <c r="K13" s="60"/>
      <c r="L13" s="60"/>
      <c r="M13" s="63"/>
      <c r="N13" s="63"/>
      <c r="O13" s="63"/>
      <c r="P13" s="63"/>
      <c r="Q13" s="63"/>
      <c r="R13" s="63"/>
      <c r="S13" s="63"/>
      <c r="T13" s="63"/>
      <c r="U13" s="63"/>
      <c r="V13" s="63"/>
      <c r="W13" s="63"/>
      <c r="X13" s="63"/>
      <c r="Y13" s="63"/>
    </row>
    <row r="14" spans="1:25" s="58" customFormat="1" ht="51" x14ac:dyDescent="0.2">
      <c r="A14" s="59" t="s">
        <v>57</v>
      </c>
      <c r="B14" s="60" t="s">
        <v>146</v>
      </c>
      <c r="C14" s="60" t="s">
        <v>59</v>
      </c>
      <c r="D14" s="61" t="s">
        <v>153</v>
      </c>
      <c r="E14" s="85" t="s">
        <v>176</v>
      </c>
      <c r="F14" s="85" t="s">
        <v>162</v>
      </c>
      <c r="G14" s="60" t="s">
        <v>55</v>
      </c>
      <c r="H14" s="62"/>
      <c r="I14" s="60"/>
      <c r="J14" s="60"/>
      <c r="K14" s="60"/>
      <c r="L14" s="60"/>
      <c r="M14" s="63"/>
      <c r="N14" s="63"/>
      <c r="O14" s="63"/>
      <c r="P14" s="63"/>
      <c r="Q14" s="63"/>
      <c r="R14" s="63"/>
      <c r="S14" s="63"/>
      <c r="T14" s="63"/>
      <c r="U14" s="63"/>
      <c r="V14" s="63"/>
      <c r="W14" s="63"/>
      <c r="X14" s="63"/>
      <c r="Y14" s="63"/>
    </row>
    <row r="15" spans="1:25" s="58" customFormat="1" ht="51" x14ac:dyDescent="0.2">
      <c r="A15" s="59" t="s">
        <v>57</v>
      </c>
      <c r="B15" s="60" t="s">
        <v>147</v>
      </c>
      <c r="C15" s="60" t="s">
        <v>59</v>
      </c>
      <c r="D15" s="61" t="s">
        <v>153</v>
      </c>
      <c r="E15" s="85" t="s">
        <v>175</v>
      </c>
      <c r="F15" s="85" t="s">
        <v>163</v>
      </c>
      <c r="G15" s="60" t="s">
        <v>55</v>
      </c>
      <c r="H15" s="62"/>
      <c r="I15" s="60"/>
      <c r="J15" s="60"/>
      <c r="K15" s="60"/>
      <c r="L15" s="60"/>
      <c r="M15" s="63"/>
      <c r="N15" s="63"/>
      <c r="O15" s="63"/>
      <c r="P15" s="63"/>
      <c r="Q15" s="63"/>
      <c r="R15" s="63"/>
      <c r="S15" s="63"/>
      <c r="T15" s="63"/>
      <c r="U15" s="63"/>
      <c r="V15" s="63"/>
      <c r="W15" s="63"/>
      <c r="X15" s="63"/>
      <c r="Y15" s="63"/>
    </row>
    <row r="16" spans="1:25" s="58" customFormat="1" ht="51" x14ac:dyDescent="0.2">
      <c r="A16" s="59" t="s">
        <v>57</v>
      </c>
      <c r="B16" s="60" t="s">
        <v>148</v>
      </c>
      <c r="C16" s="60" t="s">
        <v>59</v>
      </c>
      <c r="D16" s="61" t="s">
        <v>153</v>
      </c>
      <c r="E16" s="85" t="s">
        <v>173</v>
      </c>
      <c r="F16" s="85" t="s">
        <v>164</v>
      </c>
      <c r="G16" s="60" t="s">
        <v>55</v>
      </c>
      <c r="H16" s="62"/>
      <c r="I16" s="60"/>
      <c r="J16" s="60"/>
      <c r="K16" s="60"/>
      <c r="L16" s="60"/>
      <c r="M16" s="63"/>
      <c r="N16" s="63"/>
      <c r="O16" s="63"/>
      <c r="P16" s="63"/>
      <c r="Q16" s="63"/>
      <c r="R16" s="63"/>
      <c r="S16" s="63"/>
      <c r="T16" s="63"/>
      <c r="U16" s="63"/>
      <c r="V16" s="63"/>
      <c r="W16" s="63"/>
      <c r="X16" s="63"/>
      <c r="Y16" s="63"/>
    </row>
    <row r="17" spans="1:25" s="58" customFormat="1" ht="51" x14ac:dyDescent="0.2">
      <c r="A17" s="59" t="s">
        <v>57</v>
      </c>
      <c r="B17" s="60" t="s">
        <v>149</v>
      </c>
      <c r="C17" s="60" t="s">
        <v>59</v>
      </c>
      <c r="D17" s="61" t="s">
        <v>153</v>
      </c>
      <c r="E17" s="85" t="s">
        <v>174</v>
      </c>
      <c r="F17" s="85" t="s">
        <v>165</v>
      </c>
      <c r="G17" s="60" t="s">
        <v>55</v>
      </c>
      <c r="H17" s="62"/>
      <c r="I17" s="60"/>
      <c r="J17" s="60"/>
      <c r="K17" s="60"/>
      <c r="L17" s="60"/>
      <c r="M17" s="63"/>
      <c r="N17" s="63"/>
      <c r="O17" s="63"/>
      <c r="P17" s="63"/>
      <c r="Q17" s="63"/>
      <c r="R17" s="63"/>
      <c r="S17" s="63"/>
      <c r="T17" s="63"/>
      <c r="U17" s="63"/>
      <c r="V17" s="63"/>
      <c r="W17" s="63"/>
      <c r="X17" s="63"/>
      <c r="Y17" s="63"/>
    </row>
    <row r="18" spans="1:25" s="58" customFormat="1" ht="51" x14ac:dyDescent="0.2">
      <c r="A18" s="59" t="s">
        <v>57</v>
      </c>
      <c r="B18" s="60" t="s">
        <v>150</v>
      </c>
      <c r="C18" s="60" t="s">
        <v>59</v>
      </c>
      <c r="D18" s="61" t="s">
        <v>153</v>
      </c>
      <c r="E18" s="85" t="s">
        <v>172</v>
      </c>
      <c r="F18" s="85" t="s">
        <v>166</v>
      </c>
      <c r="G18" s="60" t="s">
        <v>55</v>
      </c>
      <c r="H18" s="62"/>
      <c r="I18" s="60"/>
      <c r="J18" s="60"/>
      <c r="K18" s="60"/>
      <c r="L18" s="60"/>
      <c r="M18" s="63"/>
      <c r="N18" s="63"/>
      <c r="O18" s="63"/>
      <c r="P18" s="63"/>
      <c r="Q18" s="63"/>
      <c r="R18" s="63"/>
      <c r="S18" s="63"/>
      <c r="T18" s="63"/>
      <c r="U18" s="63"/>
      <c r="V18" s="63"/>
      <c r="W18" s="63"/>
      <c r="X18" s="63"/>
      <c r="Y18" s="63"/>
    </row>
    <row r="19" spans="1:25" s="58" customFormat="1" ht="51" x14ac:dyDescent="0.2">
      <c r="A19" s="59" t="s">
        <v>57</v>
      </c>
      <c r="B19" s="60" t="s">
        <v>151</v>
      </c>
      <c r="C19" s="60" t="s">
        <v>59</v>
      </c>
      <c r="D19" s="61" t="s">
        <v>153</v>
      </c>
      <c r="E19" s="58" t="s">
        <v>171</v>
      </c>
      <c r="F19" s="58" t="s">
        <v>167</v>
      </c>
      <c r="G19" s="60" t="s">
        <v>55</v>
      </c>
      <c r="H19" s="62"/>
      <c r="I19" s="60"/>
      <c r="J19" s="60"/>
      <c r="K19" s="60"/>
      <c r="L19" s="60"/>
      <c r="M19" s="63"/>
      <c r="N19" s="63"/>
      <c r="O19" s="63"/>
      <c r="P19" s="63"/>
      <c r="Q19" s="63"/>
      <c r="R19" s="63"/>
      <c r="S19" s="63"/>
      <c r="T19" s="63"/>
      <c r="U19" s="63"/>
      <c r="V19" s="63"/>
      <c r="W19" s="63"/>
      <c r="X19" s="63"/>
      <c r="Y19" s="63"/>
    </row>
    <row r="20" spans="1:25" s="58" customFormat="1" ht="51" x14ac:dyDescent="0.2">
      <c r="A20" s="59" t="s">
        <v>57</v>
      </c>
      <c r="B20" s="60" t="s">
        <v>169</v>
      </c>
      <c r="C20" s="60" t="s">
        <v>59</v>
      </c>
      <c r="D20" s="61" t="s">
        <v>153</v>
      </c>
      <c r="E20" s="58" t="s">
        <v>170</v>
      </c>
      <c r="F20" s="58" t="s">
        <v>168</v>
      </c>
      <c r="G20" s="60" t="s">
        <v>55</v>
      </c>
      <c r="H20" s="87"/>
      <c r="J20" s="86"/>
      <c r="K20" s="86"/>
      <c r="L20" s="86"/>
      <c r="M20" s="88"/>
      <c r="N20" s="89"/>
      <c r="O20" s="89"/>
      <c r="P20" s="89"/>
      <c r="Q20" s="89"/>
      <c r="R20" s="89"/>
      <c r="S20" s="89"/>
      <c r="T20" s="89"/>
      <c r="U20" s="89"/>
      <c r="V20" s="89"/>
      <c r="W20" s="90"/>
      <c r="X20" s="63"/>
      <c r="Y20" s="63"/>
    </row>
    <row r="21" spans="1:25" s="58" customFormat="1" ht="38.25" x14ac:dyDescent="0.2">
      <c r="A21" s="59" t="s">
        <v>61</v>
      </c>
      <c r="B21" s="60" t="s">
        <v>62</v>
      </c>
      <c r="C21" s="60" t="s">
        <v>59</v>
      </c>
      <c r="D21" s="61" t="s">
        <v>63</v>
      </c>
      <c r="E21" s="60" t="s">
        <v>60</v>
      </c>
      <c r="F21" s="60" t="s">
        <v>137</v>
      </c>
      <c r="G21" s="60" t="s">
        <v>55</v>
      </c>
      <c r="H21" s="60"/>
      <c r="J21" s="60"/>
      <c r="K21" s="60"/>
      <c r="L21" s="60"/>
      <c r="M21" s="63"/>
      <c r="N21" s="63"/>
      <c r="O21" s="63"/>
      <c r="P21" s="63"/>
      <c r="Q21" s="63"/>
      <c r="R21" s="63"/>
      <c r="S21" s="63"/>
      <c r="T21" s="63"/>
      <c r="U21" s="63"/>
      <c r="V21" s="63"/>
      <c r="W21" s="63"/>
      <c r="X21" s="63"/>
      <c r="Y21" s="63"/>
    </row>
    <row r="22" spans="1:25" x14ac:dyDescent="0.2">
      <c r="A22" s="57" t="s">
        <v>64</v>
      </c>
      <c r="B22" s="57" t="s">
        <v>66</v>
      </c>
      <c r="C22" s="57" t="s">
        <v>59</v>
      </c>
      <c r="D22" s="57" t="s">
        <v>65</v>
      </c>
      <c r="E22" s="57" t="s">
        <v>60</v>
      </c>
      <c r="F22" s="57" t="s">
        <v>137</v>
      </c>
      <c r="G22" s="57" t="s">
        <v>55</v>
      </c>
    </row>
    <row r="23" spans="1:25" x14ac:dyDescent="0.2">
      <c r="A23" s="57" t="s">
        <v>64</v>
      </c>
      <c r="B23" s="57" t="s">
        <v>67</v>
      </c>
      <c r="C23" s="57" t="s">
        <v>59</v>
      </c>
      <c r="D23" s="57" t="s">
        <v>68</v>
      </c>
      <c r="E23" s="57" t="s">
        <v>69</v>
      </c>
      <c r="F23" s="57" t="s">
        <v>137</v>
      </c>
      <c r="G23" s="57" t="s">
        <v>55</v>
      </c>
    </row>
    <row r="24" spans="1:25" x14ac:dyDescent="0.2">
      <c r="A24" s="57" t="s">
        <v>64</v>
      </c>
      <c r="B24" s="57" t="s">
        <v>70</v>
      </c>
      <c r="C24" s="57" t="s">
        <v>59</v>
      </c>
      <c r="D24" s="57" t="s">
        <v>68</v>
      </c>
      <c r="E24" s="57" t="s">
        <v>71</v>
      </c>
      <c r="F24" s="57" t="s">
        <v>137</v>
      </c>
      <c r="G24" s="57" t="s">
        <v>55</v>
      </c>
    </row>
    <row r="25" spans="1:25" x14ac:dyDescent="0.2">
      <c r="A25" s="57" t="s">
        <v>72</v>
      </c>
      <c r="B25" s="57" t="s">
        <v>73</v>
      </c>
      <c r="C25" s="57" t="s">
        <v>59</v>
      </c>
      <c r="D25" s="57" t="s">
        <v>74</v>
      </c>
      <c r="E25" s="57" t="s">
        <v>75</v>
      </c>
      <c r="F25" s="57" t="s">
        <v>136</v>
      </c>
      <c r="G25" s="57" t="s">
        <v>55</v>
      </c>
    </row>
    <row r="26" spans="1:25" x14ac:dyDescent="0.2">
      <c r="A26" s="57" t="s">
        <v>76</v>
      </c>
      <c r="B26" s="57" t="s">
        <v>77</v>
      </c>
      <c r="C26" s="57" t="s">
        <v>59</v>
      </c>
      <c r="D26" s="57" t="s">
        <v>78</v>
      </c>
      <c r="E26" s="57" t="s">
        <v>80</v>
      </c>
      <c r="F26" s="57" t="s">
        <v>79</v>
      </c>
      <c r="G26" s="57" t="s">
        <v>55</v>
      </c>
    </row>
    <row r="27" spans="1:25" x14ac:dyDescent="0.2">
      <c r="A27" s="57" t="s">
        <v>76</v>
      </c>
      <c r="B27" s="57" t="s">
        <v>81</v>
      </c>
      <c r="C27" s="57" t="s">
        <v>59</v>
      </c>
      <c r="D27" s="57" t="s">
        <v>78</v>
      </c>
      <c r="E27" s="57" t="s">
        <v>104</v>
      </c>
      <c r="F27" s="57" t="s">
        <v>93</v>
      </c>
      <c r="G27" s="57" t="s">
        <v>55</v>
      </c>
    </row>
    <row r="28" spans="1:25" x14ac:dyDescent="0.2">
      <c r="A28" s="57" t="s">
        <v>76</v>
      </c>
      <c r="B28" s="57" t="s">
        <v>82</v>
      </c>
      <c r="C28" s="57" t="s">
        <v>59</v>
      </c>
      <c r="D28" s="57" t="s">
        <v>78</v>
      </c>
      <c r="E28" s="57" t="s">
        <v>103</v>
      </c>
      <c r="F28" s="57" t="s">
        <v>94</v>
      </c>
      <c r="G28" s="57" t="s">
        <v>55</v>
      </c>
    </row>
    <row r="29" spans="1:25" x14ac:dyDescent="0.2">
      <c r="A29" s="57" t="s">
        <v>76</v>
      </c>
      <c r="B29" s="57" t="s">
        <v>83</v>
      </c>
      <c r="C29" s="57" t="s">
        <v>59</v>
      </c>
      <c r="D29" s="57" t="s">
        <v>78</v>
      </c>
      <c r="E29" s="57" t="s">
        <v>102</v>
      </c>
      <c r="F29" s="57" t="s">
        <v>95</v>
      </c>
      <c r="G29" s="57" t="s">
        <v>55</v>
      </c>
    </row>
    <row r="30" spans="1:25" x14ac:dyDescent="0.2">
      <c r="A30" s="57" t="s">
        <v>76</v>
      </c>
      <c r="B30" s="57" t="s">
        <v>84</v>
      </c>
      <c r="C30" s="57" t="s">
        <v>59</v>
      </c>
      <c r="D30" s="57" t="s">
        <v>78</v>
      </c>
      <c r="E30" s="57" t="s">
        <v>101</v>
      </c>
      <c r="F30" s="57" t="s">
        <v>96</v>
      </c>
      <c r="G30" s="57" t="s">
        <v>55</v>
      </c>
    </row>
    <row r="31" spans="1:25" x14ac:dyDescent="0.2">
      <c r="A31" s="57" t="s">
        <v>76</v>
      </c>
      <c r="B31" s="57" t="s">
        <v>85</v>
      </c>
      <c r="C31" s="57" t="s">
        <v>59</v>
      </c>
      <c r="D31" s="57" t="s">
        <v>78</v>
      </c>
      <c r="E31" s="57" t="s">
        <v>99</v>
      </c>
      <c r="F31" s="57" t="s">
        <v>98</v>
      </c>
      <c r="G31" s="57" t="s">
        <v>55</v>
      </c>
    </row>
    <row r="32" spans="1:25" x14ac:dyDescent="0.2">
      <c r="A32" s="57" t="s">
        <v>76</v>
      </c>
      <c r="B32" s="57" t="s">
        <v>86</v>
      </c>
      <c r="C32" s="57" t="s">
        <v>59</v>
      </c>
      <c r="D32" s="57" t="s">
        <v>78</v>
      </c>
      <c r="E32" s="57" t="s">
        <v>100</v>
      </c>
      <c r="F32" s="57" t="s">
        <v>97</v>
      </c>
      <c r="G32" s="57" t="s">
        <v>55</v>
      </c>
    </row>
    <row r="33" spans="1:7" x14ac:dyDescent="0.2">
      <c r="A33" s="57" t="s">
        <v>76</v>
      </c>
      <c r="B33" s="57" t="s">
        <v>87</v>
      </c>
      <c r="C33" s="57" t="s">
        <v>59</v>
      </c>
      <c r="D33" s="57" t="s">
        <v>78</v>
      </c>
      <c r="E33" s="57" t="s">
        <v>105</v>
      </c>
      <c r="F33" s="57" t="s">
        <v>116</v>
      </c>
      <c r="G33" s="57" t="s">
        <v>55</v>
      </c>
    </row>
    <row r="34" spans="1:7" x14ac:dyDescent="0.2">
      <c r="A34" s="57" t="s">
        <v>76</v>
      </c>
      <c r="B34" s="57" t="s">
        <v>88</v>
      </c>
      <c r="C34" s="57" t="s">
        <v>59</v>
      </c>
      <c r="D34" s="57" t="s">
        <v>78</v>
      </c>
      <c r="E34" s="57" t="s">
        <v>106</v>
      </c>
      <c r="F34" s="57" t="s">
        <v>115</v>
      </c>
      <c r="G34" s="57" t="s">
        <v>55</v>
      </c>
    </row>
    <row r="35" spans="1:7" x14ac:dyDescent="0.2">
      <c r="A35" s="57" t="s">
        <v>76</v>
      </c>
      <c r="B35" s="57" t="s">
        <v>89</v>
      </c>
      <c r="C35" s="57" t="s">
        <v>59</v>
      </c>
      <c r="D35" s="57" t="s">
        <v>78</v>
      </c>
      <c r="E35" s="57" t="s">
        <v>107</v>
      </c>
      <c r="F35" s="57" t="s">
        <v>114</v>
      </c>
      <c r="G35" s="57" t="s">
        <v>55</v>
      </c>
    </row>
    <row r="36" spans="1:7" x14ac:dyDescent="0.2">
      <c r="A36" s="57" t="s">
        <v>76</v>
      </c>
      <c r="B36" s="57" t="s">
        <v>90</v>
      </c>
      <c r="C36" s="57" t="s">
        <v>59</v>
      </c>
      <c r="D36" s="57" t="s">
        <v>78</v>
      </c>
      <c r="E36" s="57" t="s">
        <v>108</v>
      </c>
      <c r="F36" s="57" t="s">
        <v>113</v>
      </c>
      <c r="G36" s="57" t="s">
        <v>55</v>
      </c>
    </row>
    <row r="37" spans="1:7" x14ac:dyDescent="0.2">
      <c r="A37" s="57" t="s">
        <v>76</v>
      </c>
      <c r="B37" s="57" t="s">
        <v>91</v>
      </c>
      <c r="C37" s="57" t="s">
        <v>59</v>
      </c>
      <c r="D37" s="57" t="s">
        <v>78</v>
      </c>
      <c r="E37" s="57" t="s">
        <v>109</v>
      </c>
      <c r="F37" s="57" t="s">
        <v>112</v>
      </c>
      <c r="G37" s="57" t="s">
        <v>55</v>
      </c>
    </row>
    <row r="38" spans="1:7" x14ac:dyDescent="0.2">
      <c r="A38" s="57" t="s">
        <v>76</v>
      </c>
      <c r="B38" s="57" t="s">
        <v>92</v>
      </c>
      <c r="C38" s="57" t="s">
        <v>59</v>
      </c>
      <c r="D38" s="57" t="s">
        <v>78</v>
      </c>
      <c r="E38" s="57" t="s">
        <v>110</v>
      </c>
      <c r="F38" s="57" t="s">
        <v>111</v>
      </c>
      <c r="G38" s="57" t="s">
        <v>55</v>
      </c>
    </row>
    <row r="39" spans="1:7" x14ac:dyDescent="0.2">
      <c r="A39" s="57" t="s">
        <v>117</v>
      </c>
      <c r="B39" s="57" t="s">
        <v>118</v>
      </c>
      <c r="C39" s="57" t="s">
        <v>59</v>
      </c>
      <c r="D39" s="57" t="s">
        <v>131</v>
      </c>
      <c r="E39" s="57" t="s">
        <v>80</v>
      </c>
      <c r="F39" s="57" t="s">
        <v>79</v>
      </c>
      <c r="G39" s="57" t="s">
        <v>55</v>
      </c>
    </row>
    <row r="40" spans="1:7" x14ac:dyDescent="0.2">
      <c r="A40" s="57" t="s">
        <v>117</v>
      </c>
      <c r="B40" s="57" t="s">
        <v>119</v>
      </c>
      <c r="C40" s="57" t="s">
        <v>59</v>
      </c>
      <c r="D40" s="57" t="s">
        <v>131</v>
      </c>
      <c r="E40" s="57" t="s">
        <v>104</v>
      </c>
      <c r="F40" s="57" t="s">
        <v>93</v>
      </c>
      <c r="G40" s="57" t="s">
        <v>55</v>
      </c>
    </row>
    <row r="41" spans="1:7" x14ac:dyDescent="0.2">
      <c r="A41" s="57" t="s">
        <v>117</v>
      </c>
      <c r="B41" s="57" t="s">
        <v>120</v>
      </c>
      <c r="C41" s="57" t="s">
        <v>59</v>
      </c>
      <c r="D41" s="57" t="s">
        <v>131</v>
      </c>
      <c r="E41" s="57" t="s">
        <v>103</v>
      </c>
      <c r="F41" s="57" t="s">
        <v>94</v>
      </c>
      <c r="G41" s="57" t="s">
        <v>55</v>
      </c>
    </row>
    <row r="42" spans="1:7" x14ac:dyDescent="0.2">
      <c r="A42" s="57" t="s">
        <v>117</v>
      </c>
      <c r="B42" s="57" t="s">
        <v>121</v>
      </c>
      <c r="C42" s="57" t="s">
        <v>59</v>
      </c>
      <c r="D42" s="57" t="s">
        <v>131</v>
      </c>
      <c r="E42" s="57" t="s">
        <v>102</v>
      </c>
      <c r="F42" s="57" t="s">
        <v>95</v>
      </c>
      <c r="G42" s="57" t="s">
        <v>55</v>
      </c>
    </row>
    <row r="43" spans="1:7" x14ac:dyDescent="0.2">
      <c r="A43" s="57" t="s">
        <v>117</v>
      </c>
      <c r="B43" s="57" t="s">
        <v>122</v>
      </c>
      <c r="C43" s="57" t="s">
        <v>59</v>
      </c>
      <c r="D43" s="57" t="s">
        <v>131</v>
      </c>
      <c r="E43" s="57" t="s">
        <v>101</v>
      </c>
      <c r="F43" s="57" t="s">
        <v>96</v>
      </c>
      <c r="G43" s="57" t="s">
        <v>55</v>
      </c>
    </row>
    <row r="44" spans="1:7" x14ac:dyDescent="0.2">
      <c r="A44" s="57" t="s">
        <v>117</v>
      </c>
      <c r="B44" s="57" t="s">
        <v>123</v>
      </c>
      <c r="C44" s="57" t="s">
        <v>59</v>
      </c>
      <c r="D44" s="57" t="s">
        <v>131</v>
      </c>
      <c r="E44" s="57" t="s">
        <v>99</v>
      </c>
      <c r="F44" s="57" t="s">
        <v>98</v>
      </c>
      <c r="G44" s="57" t="s">
        <v>55</v>
      </c>
    </row>
    <row r="45" spans="1:7" x14ac:dyDescent="0.2">
      <c r="A45" s="57" t="s">
        <v>117</v>
      </c>
      <c r="B45" s="57" t="s">
        <v>124</v>
      </c>
      <c r="C45" s="57" t="s">
        <v>59</v>
      </c>
      <c r="D45" s="57" t="s">
        <v>131</v>
      </c>
      <c r="E45" s="57" t="s">
        <v>100</v>
      </c>
      <c r="F45" s="57" t="s">
        <v>97</v>
      </c>
      <c r="G45" s="57" t="s">
        <v>55</v>
      </c>
    </row>
    <row r="46" spans="1:7" x14ac:dyDescent="0.2">
      <c r="A46" s="57" t="s">
        <v>117</v>
      </c>
      <c r="B46" s="57" t="s">
        <v>125</v>
      </c>
      <c r="C46" s="57" t="s">
        <v>59</v>
      </c>
      <c r="D46" s="57" t="s">
        <v>131</v>
      </c>
      <c r="E46" s="57" t="s">
        <v>105</v>
      </c>
      <c r="F46" s="57" t="s">
        <v>116</v>
      </c>
      <c r="G46" s="57" t="s">
        <v>55</v>
      </c>
    </row>
    <row r="47" spans="1:7" x14ac:dyDescent="0.2">
      <c r="A47" s="57" t="s">
        <v>117</v>
      </c>
      <c r="B47" s="57" t="s">
        <v>126</v>
      </c>
      <c r="C47" s="57" t="s">
        <v>59</v>
      </c>
      <c r="D47" s="57" t="s">
        <v>131</v>
      </c>
      <c r="E47" s="57" t="s">
        <v>106</v>
      </c>
      <c r="F47" s="57" t="s">
        <v>115</v>
      </c>
      <c r="G47" s="57" t="s">
        <v>55</v>
      </c>
    </row>
    <row r="48" spans="1:7" x14ac:dyDescent="0.2">
      <c r="A48" s="57" t="s">
        <v>117</v>
      </c>
      <c r="B48" s="57" t="s">
        <v>127</v>
      </c>
      <c r="C48" s="57" t="s">
        <v>59</v>
      </c>
      <c r="D48" s="57" t="s">
        <v>131</v>
      </c>
      <c r="E48" s="57" t="s">
        <v>107</v>
      </c>
      <c r="F48" s="57" t="s">
        <v>114</v>
      </c>
      <c r="G48" s="57" t="s">
        <v>55</v>
      </c>
    </row>
    <row r="49" spans="1:8" x14ac:dyDescent="0.2">
      <c r="A49" s="57" t="s">
        <v>117</v>
      </c>
      <c r="B49" s="57" t="s">
        <v>128</v>
      </c>
      <c r="C49" s="57" t="s">
        <v>59</v>
      </c>
      <c r="D49" s="57" t="s">
        <v>131</v>
      </c>
      <c r="E49" s="57" t="s">
        <v>108</v>
      </c>
      <c r="F49" s="57" t="s">
        <v>113</v>
      </c>
      <c r="G49" s="57" t="s">
        <v>55</v>
      </c>
    </row>
    <row r="50" spans="1:8" x14ac:dyDescent="0.2">
      <c r="A50" s="57" t="s">
        <v>117</v>
      </c>
      <c r="B50" s="57" t="s">
        <v>129</v>
      </c>
      <c r="C50" s="57" t="s">
        <v>59</v>
      </c>
      <c r="D50" s="57" t="s">
        <v>131</v>
      </c>
      <c r="E50" s="57" t="s">
        <v>109</v>
      </c>
      <c r="F50" s="57" t="s">
        <v>112</v>
      </c>
      <c r="G50" s="57" t="s">
        <v>55</v>
      </c>
    </row>
    <row r="51" spans="1:8" x14ac:dyDescent="0.2">
      <c r="A51" s="57" t="s">
        <v>117</v>
      </c>
      <c r="B51" s="57" t="s">
        <v>130</v>
      </c>
      <c r="C51" s="57" t="s">
        <v>59</v>
      </c>
      <c r="D51" s="57" t="s">
        <v>131</v>
      </c>
      <c r="E51" s="57" t="s">
        <v>110</v>
      </c>
      <c r="F51" s="57" t="s">
        <v>111</v>
      </c>
      <c r="G51" s="57" t="s">
        <v>55</v>
      </c>
    </row>
    <row r="52" spans="1:8" x14ac:dyDescent="0.2">
      <c r="A52" s="57" t="s">
        <v>132</v>
      </c>
      <c r="B52" s="57" t="s">
        <v>133</v>
      </c>
      <c r="C52" s="57" t="s">
        <v>59</v>
      </c>
      <c r="D52" s="57" t="s">
        <v>134</v>
      </c>
      <c r="E52" s="57" t="b">
        <v>0</v>
      </c>
      <c r="F52" s="57" t="s">
        <v>135</v>
      </c>
      <c r="G52" s="57" t="s">
        <v>55</v>
      </c>
    </row>
    <row r="53" spans="1:8" x14ac:dyDescent="0.2">
      <c r="A53" s="57" t="s">
        <v>132</v>
      </c>
      <c r="B53" s="57" t="s">
        <v>183</v>
      </c>
      <c r="C53" s="57" t="s">
        <v>53</v>
      </c>
      <c r="D53" s="57" t="s">
        <v>134</v>
      </c>
      <c r="E53" s="57" t="b">
        <v>0</v>
      </c>
      <c r="F53" s="57" t="s">
        <v>184</v>
      </c>
      <c r="G53" s="57" t="s">
        <v>185</v>
      </c>
      <c r="H53" s="57" t="s">
        <v>186</v>
      </c>
    </row>
    <row r="54" spans="1:8" x14ac:dyDescent="0.2">
      <c r="A54" s="57" t="s">
        <v>187</v>
      </c>
      <c r="B54" s="57" t="s">
        <v>188</v>
      </c>
      <c r="C54" s="57" t="s">
        <v>59</v>
      </c>
      <c r="D54" s="57" t="s">
        <v>193</v>
      </c>
      <c r="E54" s="57" t="s">
        <v>195</v>
      </c>
      <c r="F54" s="57" t="s">
        <v>194</v>
      </c>
      <c r="G54" s="57" t="s">
        <v>55</v>
      </c>
    </row>
    <row r="55" spans="1:8" x14ac:dyDescent="0.2">
      <c r="A55" s="57" t="s">
        <v>187</v>
      </c>
      <c r="B55" s="57" t="s">
        <v>189</v>
      </c>
      <c r="C55" s="57" t="s">
        <v>59</v>
      </c>
      <c r="D55" s="57" t="s">
        <v>193</v>
      </c>
      <c r="E55" s="57" t="s">
        <v>203</v>
      </c>
      <c r="F55" s="57" t="s">
        <v>196</v>
      </c>
      <c r="G55" s="57" t="s">
        <v>55</v>
      </c>
    </row>
    <row r="56" spans="1:8" x14ac:dyDescent="0.2">
      <c r="A56" s="57" t="s">
        <v>187</v>
      </c>
      <c r="B56" s="57" t="s">
        <v>190</v>
      </c>
      <c r="C56" s="57" t="s">
        <v>59</v>
      </c>
      <c r="D56" s="57" t="s">
        <v>193</v>
      </c>
      <c r="E56" s="57" t="s">
        <v>202</v>
      </c>
      <c r="F56" s="57" t="s">
        <v>197</v>
      </c>
      <c r="G56" s="57" t="s">
        <v>55</v>
      </c>
    </row>
    <row r="57" spans="1:8" x14ac:dyDescent="0.2">
      <c r="A57" s="57" t="s">
        <v>187</v>
      </c>
      <c r="B57" s="57" t="s">
        <v>191</v>
      </c>
      <c r="C57" s="57" t="s">
        <v>59</v>
      </c>
      <c r="D57" s="57" t="s">
        <v>193</v>
      </c>
      <c r="E57" s="57" t="s">
        <v>201</v>
      </c>
      <c r="F57" s="57" t="s">
        <v>198</v>
      </c>
      <c r="G57" s="57" t="s">
        <v>55</v>
      </c>
    </row>
    <row r="58" spans="1:8" x14ac:dyDescent="0.2">
      <c r="A58" s="57" t="s">
        <v>187</v>
      </c>
      <c r="B58" s="57" t="s">
        <v>192</v>
      </c>
      <c r="C58" s="57" t="s">
        <v>59</v>
      </c>
      <c r="D58" s="57" t="s">
        <v>193</v>
      </c>
      <c r="E58" s="57" t="s">
        <v>200</v>
      </c>
      <c r="F58" s="57" t="s">
        <v>199</v>
      </c>
      <c r="G58" s="57" t="s">
        <v>55</v>
      </c>
    </row>
  </sheetData>
  <mergeCells count="4">
    <mergeCell ref="B1:F1"/>
    <mergeCell ref="A2:H2"/>
    <mergeCell ref="A4:L4"/>
    <mergeCell ref="M4:W4"/>
  </mergeCells>
  <dataValidations count="1">
    <dataValidation type="list" allowBlank="1" showInputMessage="1" showErrorMessage="1" sqref="C65552:C65554 IY65552:IY65554 SU65552:SU65554 ACQ65552:ACQ65554 AMM65552:AMM65554 AWI65552:AWI65554 BGE65552:BGE65554 BQA65552:BQA65554 BZW65552:BZW65554 CJS65552:CJS65554 CTO65552:CTO65554 DDK65552:DDK65554 DNG65552:DNG65554 DXC65552:DXC65554 EGY65552:EGY65554 EQU65552:EQU65554 FAQ65552:FAQ65554 FKM65552:FKM65554 FUI65552:FUI65554 GEE65552:GEE65554 GOA65552:GOA65554 GXW65552:GXW65554 HHS65552:HHS65554 HRO65552:HRO65554 IBK65552:IBK65554 ILG65552:ILG65554 IVC65552:IVC65554 JEY65552:JEY65554 JOU65552:JOU65554 JYQ65552:JYQ65554 KIM65552:KIM65554 KSI65552:KSI65554 LCE65552:LCE65554 LMA65552:LMA65554 LVW65552:LVW65554 MFS65552:MFS65554 MPO65552:MPO65554 MZK65552:MZK65554 NJG65552:NJG65554 NTC65552:NTC65554 OCY65552:OCY65554 OMU65552:OMU65554 OWQ65552:OWQ65554 PGM65552:PGM65554 PQI65552:PQI65554 QAE65552:QAE65554 QKA65552:QKA65554 QTW65552:QTW65554 RDS65552:RDS65554 RNO65552:RNO65554 RXK65552:RXK65554 SHG65552:SHG65554 SRC65552:SRC65554 TAY65552:TAY65554 TKU65552:TKU65554 TUQ65552:TUQ65554 UEM65552:UEM65554 UOI65552:UOI65554 UYE65552:UYE65554 VIA65552:VIA65554 VRW65552:VRW65554 WBS65552:WBS65554 WLO65552:WLO65554 WVK65552:WVK65554 C131088:C131090 IY131088:IY131090 SU131088:SU131090 ACQ131088:ACQ131090 AMM131088:AMM131090 AWI131088:AWI131090 BGE131088:BGE131090 BQA131088:BQA131090 BZW131088:BZW131090 CJS131088:CJS131090 CTO131088:CTO131090 DDK131088:DDK131090 DNG131088:DNG131090 DXC131088:DXC131090 EGY131088:EGY131090 EQU131088:EQU131090 FAQ131088:FAQ131090 FKM131088:FKM131090 FUI131088:FUI131090 GEE131088:GEE131090 GOA131088:GOA131090 GXW131088:GXW131090 HHS131088:HHS131090 HRO131088:HRO131090 IBK131088:IBK131090 ILG131088:ILG131090 IVC131088:IVC131090 JEY131088:JEY131090 JOU131088:JOU131090 JYQ131088:JYQ131090 KIM131088:KIM131090 KSI131088:KSI131090 LCE131088:LCE131090 LMA131088:LMA131090 LVW131088:LVW131090 MFS131088:MFS131090 MPO131088:MPO131090 MZK131088:MZK131090 NJG131088:NJG131090 NTC131088:NTC131090 OCY131088:OCY131090 OMU131088:OMU131090 OWQ131088:OWQ131090 PGM131088:PGM131090 PQI131088:PQI131090 QAE131088:QAE131090 QKA131088:QKA131090 QTW131088:QTW131090 RDS131088:RDS131090 RNO131088:RNO131090 RXK131088:RXK131090 SHG131088:SHG131090 SRC131088:SRC131090 TAY131088:TAY131090 TKU131088:TKU131090 TUQ131088:TUQ131090 UEM131088:UEM131090 UOI131088:UOI131090 UYE131088:UYE131090 VIA131088:VIA131090 VRW131088:VRW131090 WBS131088:WBS131090 WLO131088:WLO131090 WVK131088:WVK131090 C196624:C196626 IY196624:IY196626 SU196624:SU196626 ACQ196624:ACQ196626 AMM196624:AMM196626 AWI196624:AWI196626 BGE196624:BGE196626 BQA196624:BQA196626 BZW196624:BZW196626 CJS196624:CJS196626 CTO196624:CTO196626 DDK196624:DDK196626 DNG196624:DNG196626 DXC196624:DXC196626 EGY196624:EGY196626 EQU196624:EQU196626 FAQ196624:FAQ196626 FKM196624:FKM196626 FUI196624:FUI196626 GEE196624:GEE196626 GOA196624:GOA196626 GXW196624:GXW196626 HHS196624:HHS196626 HRO196624:HRO196626 IBK196624:IBK196626 ILG196624:ILG196626 IVC196624:IVC196626 JEY196624:JEY196626 JOU196624:JOU196626 JYQ196624:JYQ196626 KIM196624:KIM196626 KSI196624:KSI196626 LCE196624:LCE196626 LMA196624:LMA196626 LVW196624:LVW196626 MFS196624:MFS196626 MPO196624:MPO196626 MZK196624:MZK196626 NJG196624:NJG196626 NTC196624:NTC196626 OCY196624:OCY196626 OMU196624:OMU196626 OWQ196624:OWQ196626 PGM196624:PGM196626 PQI196624:PQI196626 QAE196624:QAE196626 QKA196624:QKA196626 QTW196624:QTW196626 RDS196624:RDS196626 RNO196624:RNO196626 RXK196624:RXK196626 SHG196624:SHG196626 SRC196624:SRC196626 TAY196624:TAY196626 TKU196624:TKU196626 TUQ196624:TUQ196626 UEM196624:UEM196626 UOI196624:UOI196626 UYE196624:UYE196626 VIA196624:VIA196626 VRW196624:VRW196626 WBS196624:WBS196626 WLO196624:WLO196626 WVK196624:WVK196626 C262160:C262162 IY262160:IY262162 SU262160:SU262162 ACQ262160:ACQ262162 AMM262160:AMM262162 AWI262160:AWI262162 BGE262160:BGE262162 BQA262160:BQA262162 BZW262160:BZW262162 CJS262160:CJS262162 CTO262160:CTO262162 DDK262160:DDK262162 DNG262160:DNG262162 DXC262160:DXC262162 EGY262160:EGY262162 EQU262160:EQU262162 FAQ262160:FAQ262162 FKM262160:FKM262162 FUI262160:FUI262162 GEE262160:GEE262162 GOA262160:GOA262162 GXW262160:GXW262162 HHS262160:HHS262162 HRO262160:HRO262162 IBK262160:IBK262162 ILG262160:ILG262162 IVC262160:IVC262162 JEY262160:JEY262162 JOU262160:JOU262162 JYQ262160:JYQ262162 KIM262160:KIM262162 KSI262160:KSI262162 LCE262160:LCE262162 LMA262160:LMA262162 LVW262160:LVW262162 MFS262160:MFS262162 MPO262160:MPO262162 MZK262160:MZK262162 NJG262160:NJG262162 NTC262160:NTC262162 OCY262160:OCY262162 OMU262160:OMU262162 OWQ262160:OWQ262162 PGM262160:PGM262162 PQI262160:PQI262162 QAE262160:QAE262162 QKA262160:QKA262162 QTW262160:QTW262162 RDS262160:RDS262162 RNO262160:RNO262162 RXK262160:RXK262162 SHG262160:SHG262162 SRC262160:SRC262162 TAY262160:TAY262162 TKU262160:TKU262162 TUQ262160:TUQ262162 UEM262160:UEM262162 UOI262160:UOI262162 UYE262160:UYE262162 VIA262160:VIA262162 VRW262160:VRW262162 WBS262160:WBS262162 WLO262160:WLO262162 WVK262160:WVK262162 C327696:C327698 IY327696:IY327698 SU327696:SU327698 ACQ327696:ACQ327698 AMM327696:AMM327698 AWI327696:AWI327698 BGE327696:BGE327698 BQA327696:BQA327698 BZW327696:BZW327698 CJS327696:CJS327698 CTO327696:CTO327698 DDK327696:DDK327698 DNG327696:DNG327698 DXC327696:DXC327698 EGY327696:EGY327698 EQU327696:EQU327698 FAQ327696:FAQ327698 FKM327696:FKM327698 FUI327696:FUI327698 GEE327696:GEE327698 GOA327696:GOA327698 GXW327696:GXW327698 HHS327696:HHS327698 HRO327696:HRO327698 IBK327696:IBK327698 ILG327696:ILG327698 IVC327696:IVC327698 JEY327696:JEY327698 JOU327696:JOU327698 JYQ327696:JYQ327698 KIM327696:KIM327698 KSI327696:KSI327698 LCE327696:LCE327698 LMA327696:LMA327698 LVW327696:LVW327698 MFS327696:MFS327698 MPO327696:MPO327698 MZK327696:MZK327698 NJG327696:NJG327698 NTC327696:NTC327698 OCY327696:OCY327698 OMU327696:OMU327698 OWQ327696:OWQ327698 PGM327696:PGM327698 PQI327696:PQI327698 QAE327696:QAE327698 QKA327696:QKA327698 QTW327696:QTW327698 RDS327696:RDS327698 RNO327696:RNO327698 RXK327696:RXK327698 SHG327696:SHG327698 SRC327696:SRC327698 TAY327696:TAY327698 TKU327696:TKU327698 TUQ327696:TUQ327698 UEM327696:UEM327698 UOI327696:UOI327698 UYE327696:UYE327698 VIA327696:VIA327698 VRW327696:VRW327698 WBS327696:WBS327698 WLO327696:WLO327698 WVK327696:WVK327698 C393232:C393234 IY393232:IY393234 SU393232:SU393234 ACQ393232:ACQ393234 AMM393232:AMM393234 AWI393232:AWI393234 BGE393232:BGE393234 BQA393232:BQA393234 BZW393232:BZW393234 CJS393232:CJS393234 CTO393232:CTO393234 DDK393232:DDK393234 DNG393232:DNG393234 DXC393232:DXC393234 EGY393232:EGY393234 EQU393232:EQU393234 FAQ393232:FAQ393234 FKM393232:FKM393234 FUI393232:FUI393234 GEE393232:GEE393234 GOA393232:GOA393234 GXW393232:GXW393234 HHS393232:HHS393234 HRO393232:HRO393234 IBK393232:IBK393234 ILG393232:ILG393234 IVC393232:IVC393234 JEY393232:JEY393234 JOU393232:JOU393234 JYQ393232:JYQ393234 KIM393232:KIM393234 KSI393232:KSI393234 LCE393232:LCE393234 LMA393232:LMA393234 LVW393232:LVW393234 MFS393232:MFS393234 MPO393232:MPO393234 MZK393232:MZK393234 NJG393232:NJG393234 NTC393232:NTC393234 OCY393232:OCY393234 OMU393232:OMU393234 OWQ393232:OWQ393234 PGM393232:PGM393234 PQI393232:PQI393234 QAE393232:QAE393234 QKA393232:QKA393234 QTW393232:QTW393234 RDS393232:RDS393234 RNO393232:RNO393234 RXK393232:RXK393234 SHG393232:SHG393234 SRC393232:SRC393234 TAY393232:TAY393234 TKU393232:TKU393234 TUQ393232:TUQ393234 UEM393232:UEM393234 UOI393232:UOI393234 UYE393232:UYE393234 VIA393232:VIA393234 VRW393232:VRW393234 WBS393232:WBS393234 WLO393232:WLO393234 WVK393232:WVK393234 C458768:C458770 IY458768:IY458770 SU458768:SU458770 ACQ458768:ACQ458770 AMM458768:AMM458770 AWI458768:AWI458770 BGE458768:BGE458770 BQA458768:BQA458770 BZW458768:BZW458770 CJS458768:CJS458770 CTO458768:CTO458770 DDK458768:DDK458770 DNG458768:DNG458770 DXC458768:DXC458770 EGY458768:EGY458770 EQU458768:EQU458770 FAQ458768:FAQ458770 FKM458768:FKM458770 FUI458768:FUI458770 GEE458768:GEE458770 GOA458768:GOA458770 GXW458768:GXW458770 HHS458768:HHS458770 HRO458768:HRO458770 IBK458768:IBK458770 ILG458768:ILG458770 IVC458768:IVC458770 JEY458768:JEY458770 JOU458768:JOU458770 JYQ458768:JYQ458770 KIM458768:KIM458770 KSI458768:KSI458770 LCE458768:LCE458770 LMA458768:LMA458770 LVW458768:LVW458770 MFS458768:MFS458770 MPO458768:MPO458770 MZK458768:MZK458770 NJG458768:NJG458770 NTC458768:NTC458770 OCY458768:OCY458770 OMU458768:OMU458770 OWQ458768:OWQ458770 PGM458768:PGM458770 PQI458768:PQI458770 QAE458768:QAE458770 QKA458768:QKA458770 QTW458768:QTW458770 RDS458768:RDS458770 RNO458768:RNO458770 RXK458768:RXK458770 SHG458768:SHG458770 SRC458768:SRC458770 TAY458768:TAY458770 TKU458768:TKU458770 TUQ458768:TUQ458770 UEM458768:UEM458770 UOI458768:UOI458770 UYE458768:UYE458770 VIA458768:VIA458770 VRW458768:VRW458770 WBS458768:WBS458770 WLO458768:WLO458770 WVK458768:WVK458770 C524304:C524306 IY524304:IY524306 SU524304:SU524306 ACQ524304:ACQ524306 AMM524304:AMM524306 AWI524304:AWI524306 BGE524304:BGE524306 BQA524304:BQA524306 BZW524304:BZW524306 CJS524304:CJS524306 CTO524304:CTO524306 DDK524304:DDK524306 DNG524304:DNG524306 DXC524304:DXC524306 EGY524304:EGY524306 EQU524304:EQU524306 FAQ524304:FAQ524306 FKM524304:FKM524306 FUI524304:FUI524306 GEE524304:GEE524306 GOA524304:GOA524306 GXW524304:GXW524306 HHS524304:HHS524306 HRO524304:HRO524306 IBK524304:IBK524306 ILG524304:ILG524306 IVC524304:IVC524306 JEY524304:JEY524306 JOU524304:JOU524306 JYQ524304:JYQ524306 KIM524304:KIM524306 KSI524304:KSI524306 LCE524304:LCE524306 LMA524304:LMA524306 LVW524304:LVW524306 MFS524304:MFS524306 MPO524304:MPO524306 MZK524304:MZK524306 NJG524304:NJG524306 NTC524304:NTC524306 OCY524304:OCY524306 OMU524304:OMU524306 OWQ524304:OWQ524306 PGM524304:PGM524306 PQI524304:PQI524306 QAE524304:QAE524306 QKA524304:QKA524306 QTW524304:QTW524306 RDS524304:RDS524306 RNO524304:RNO524306 RXK524304:RXK524306 SHG524304:SHG524306 SRC524304:SRC524306 TAY524304:TAY524306 TKU524304:TKU524306 TUQ524304:TUQ524306 UEM524304:UEM524306 UOI524304:UOI524306 UYE524304:UYE524306 VIA524304:VIA524306 VRW524304:VRW524306 WBS524304:WBS524306 WLO524304:WLO524306 WVK524304:WVK524306 C589840:C589842 IY589840:IY589842 SU589840:SU589842 ACQ589840:ACQ589842 AMM589840:AMM589842 AWI589840:AWI589842 BGE589840:BGE589842 BQA589840:BQA589842 BZW589840:BZW589842 CJS589840:CJS589842 CTO589840:CTO589842 DDK589840:DDK589842 DNG589840:DNG589842 DXC589840:DXC589842 EGY589840:EGY589842 EQU589840:EQU589842 FAQ589840:FAQ589842 FKM589840:FKM589842 FUI589840:FUI589842 GEE589840:GEE589842 GOA589840:GOA589842 GXW589840:GXW589842 HHS589840:HHS589842 HRO589840:HRO589842 IBK589840:IBK589842 ILG589840:ILG589842 IVC589840:IVC589842 JEY589840:JEY589842 JOU589840:JOU589842 JYQ589840:JYQ589842 KIM589840:KIM589842 KSI589840:KSI589842 LCE589840:LCE589842 LMA589840:LMA589842 LVW589840:LVW589842 MFS589840:MFS589842 MPO589840:MPO589842 MZK589840:MZK589842 NJG589840:NJG589842 NTC589840:NTC589842 OCY589840:OCY589842 OMU589840:OMU589842 OWQ589840:OWQ589842 PGM589840:PGM589842 PQI589840:PQI589842 QAE589840:QAE589842 QKA589840:QKA589842 QTW589840:QTW589842 RDS589840:RDS589842 RNO589840:RNO589842 RXK589840:RXK589842 SHG589840:SHG589842 SRC589840:SRC589842 TAY589840:TAY589842 TKU589840:TKU589842 TUQ589840:TUQ589842 UEM589840:UEM589842 UOI589840:UOI589842 UYE589840:UYE589842 VIA589840:VIA589842 VRW589840:VRW589842 WBS589840:WBS589842 WLO589840:WLO589842 WVK589840:WVK589842 C655376:C655378 IY655376:IY655378 SU655376:SU655378 ACQ655376:ACQ655378 AMM655376:AMM655378 AWI655376:AWI655378 BGE655376:BGE655378 BQA655376:BQA655378 BZW655376:BZW655378 CJS655376:CJS655378 CTO655376:CTO655378 DDK655376:DDK655378 DNG655376:DNG655378 DXC655376:DXC655378 EGY655376:EGY655378 EQU655376:EQU655378 FAQ655376:FAQ655378 FKM655376:FKM655378 FUI655376:FUI655378 GEE655376:GEE655378 GOA655376:GOA655378 GXW655376:GXW655378 HHS655376:HHS655378 HRO655376:HRO655378 IBK655376:IBK655378 ILG655376:ILG655378 IVC655376:IVC655378 JEY655376:JEY655378 JOU655376:JOU655378 JYQ655376:JYQ655378 KIM655376:KIM655378 KSI655376:KSI655378 LCE655376:LCE655378 LMA655376:LMA655378 LVW655376:LVW655378 MFS655376:MFS655378 MPO655376:MPO655378 MZK655376:MZK655378 NJG655376:NJG655378 NTC655376:NTC655378 OCY655376:OCY655378 OMU655376:OMU655378 OWQ655376:OWQ655378 PGM655376:PGM655378 PQI655376:PQI655378 QAE655376:QAE655378 QKA655376:QKA655378 QTW655376:QTW655378 RDS655376:RDS655378 RNO655376:RNO655378 RXK655376:RXK655378 SHG655376:SHG655378 SRC655376:SRC655378 TAY655376:TAY655378 TKU655376:TKU655378 TUQ655376:TUQ655378 UEM655376:UEM655378 UOI655376:UOI655378 UYE655376:UYE655378 VIA655376:VIA655378 VRW655376:VRW655378 WBS655376:WBS655378 WLO655376:WLO655378 WVK655376:WVK655378 C720912:C720914 IY720912:IY720914 SU720912:SU720914 ACQ720912:ACQ720914 AMM720912:AMM720914 AWI720912:AWI720914 BGE720912:BGE720914 BQA720912:BQA720914 BZW720912:BZW720914 CJS720912:CJS720914 CTO720912:CTO720914 DDK720912:DDK720914 DNG720912:DNG720914 DXC720912:DXC720914 EGY720912:EGY720914 EQU720912:EQU720914 FAQ720912:FAQ720914 FKM720912:FKM720914 FUI720912:FUI720914 GEE720912:GEE720914 GOA720912:GOA720914 GXW720912:GXW720914 HHS720912:HHS720914 HRO720912:HRO720914 IBK720912:IBK720914 ILG720912:ILG720914 IVC720912:IVC720914 JEY720912:JEY720914 JOU720912:JOU720914 JYQ720912:JYQ720914 KIM720912:KIM720914 KSI720912:KSI720914 LCE720912:LCE720914 LMA720912:LMA720914 LVW720912:LVW720914 MFS720912:MFS720914 MPO720912:MPO720914 MZK720912:MZK720914 NJG720912:NJG720914 NTC720912:NTC720914 OCY720912:OCY720914 OMU720912:OMU720914 OWQ720912:OWQ720914 PGM720912:PGM720914 PQI720912:PQI720914 QAE720912:QAE720914 QKA720912:QKA720914 QTW720912:QTW720914 RDS720912:RDS720914 RNO720912:RNO720914 RXK720912:RXK720914 SHG720912:SHG720914 SRC720912:SRC720914 TAY720912:TAY720914 TKU720912:TKU720914 TUQ720912:TUQ720914 UEM720912:UEM720914 UOI720912:UOI720914 UYE720912:UYE720914 VIA720912:VIA720914 VRW720912:VRW720914 WBS720912:WBS720914 WLO720912:WLO720914 WVK720912:WVK720914 C786448:C786450 IY786448:IY786450 SU786448:SU786450 ACQ786448:ACQ786450 AMM786448:AMM786450 AWI786448:AWI786450 BGE786448:BGE786450 BQA786448:BQA786450 BZW786448:BZW786450 CJS786448:CJS786450 CTO786448:CTO786450 DDK786448:DDK786450 DNG786448:DNG786450 DXC786448:DXC786450 EGY786448:EGY786450 EQU786448:EQU786450 FAQ786448:FAQ786450 FKM786448:FKM786450 FUI786448:FUI786450 GEE786448:GEE786450 GOA786448:GOA786450 GXW786448:GXW786450 HHS786448:HHS786450 HRO786448:HRO786450 IBK786448:IBK786450 ILG786448:ILG786450 IVC786448:IVC786450 JEY786448:JEY786450 JOU786448:JOU786450 JYQ786448:JYQ786450 KIM786448:KIM786450 KSI786448:KSI786450 LCE786448:LCE786450 LMA786448:LMA786450 LVW786448:LVW786450 MFS786448:MFS786450 MPO786448:MPO786450 MZK786448:MZK786450 NJG786448:NJG786450 NTC786448:NTC786450 OCY786448:OCY786450 OMU786448:OMU786450 OWQ786448:OWQ786450 PGM786448:PGM786450 PQI786448:PQI786450 QAE786448:QAE786450 QKA786448:QKA786450 QTW786448:QTW786450 RDS786448:RDS786450 RNO786448:RNO786450 RXK786448:RXK786450 SHG786448:SHG786450 SRC786448:SRC786450 TAY786448:TAY786450 TKU786448:TKU786450 TUQ786448:TUQ786450 UEM786448:UEM786450 UOI786448:UOI786450 UYE786448:UYE786450 VIA786448:VIA786450 VRW786448:VRW786450 WBS786448:WBS786450 WLO786448:WLO786450 WVK786448:WVK786450 C851984:C851986 IY851984:IY851986 SU851984:SU851986 ACQ851984:ACQ851986 AMM851984:AMM851986 AWI851984:AWI851986 BGE851984:BGE851986 BQA851984:BQA851986 BZW851984:BZW851986 CJS851984:CJS851986 CTO851984:CTO851986 DDK851984:DDK851986 DNG851984:DNG851986 DXC851984:DXC851986 EGY851984:EGY851986 EQU851984:EQU851986 FAQ851984:FAQ851986 FKM851984:FKM851986 FUI851984:FUI851986 GEE851984:GEE851986 GOA851984:GOA851986 GXW851984:GXW851986 HHS851984:HHS851986 HRO851984:HRO851986 IBK851984:IBK851986 ILG851984:ILG851986 IVC851984:IVC851986 JEY851984:JEY851986 JOU851984:JOU851986 JYQ851984:JYQ851986 KIM851984:KIM851986 KSI851984:KSI851986 LCE851984:LCE851986 LMA851984:LMA851986 LVW851984:LVW851986 MFS851984:MFS851986 MPO851984:MPO851986 MZK851984:MZK851986 NJG851984:NJG851986 NTC851984:NTC851986 OCY851984:OCY851986 OMU851984:OMU851986 OWQ851984:OWQ851986 PGM851984:PGM851986 PQI851984:PQI851986 QAE851984:QAE851986 QKA851984:QKA851986 QTW851984:QTW851986 RDS851984:RDS851986 RNO851984:RNO851986 RXK851984:RXK851986 SHG851984:SHG851986 SRC851984:SRC851986 TAY851984:TAY851986 TKU851984:TKU851986 TUQ851984:TUQ851986 UEM851984:UEM851986 UOI851984:UOI851986 UYE851984:UYE851986 VIA851984:VIA851986 VRW851984:VRW851986 WBS851984:WBS851986 WLO851984:WLO851986 WVK851984:WVK851986 C917520:C917522 IY917520:IY917522 SU917520:SU917522 ACQ917520:ACQ917522 AMM917520:AMM917522 AWI917520:AWI917522 BGE917520:BGE917522 BQA917520:BQA917522 BZW917520:BZW917522 CJS917520:CJS917522 CTO917520:CTO917522 DDK917520:DDK917522 DNG917520:DNG917522 DXC917520:DXC917522 EGY917520:EGY917522 EQU917520:EQU917522 FAQ917520:FAQ917522 FKM917520:FKM917522 FUI917520:FUI917522 GEE917520:GEE917522 GOA917520:GOA917522 GXW917520:GXW917522 HHS917520:HHS917522 HRO917520:HRO917522 IBK917520:IBK917522 ILG917520:ILG917522 IVC917520:IVC917522 JEY917520:JEY917522 JOU917520:JOU917522 JYQ917520:JYQ917522 KIM917520:KIM917522 KSI917520:KSI917522 LCE917520:LCE917522 LMA917520:LMA917522 LVW917520:LVW917522 MFS917520:MFS917522 MPO917520:MPO917522 MZK917520:MZK917522 NJG917520:NJG917522 NTC917520:NTC917522 OCY917520:OCY917522 OMU917520:OMU917522 OWQ917520:OWQ917522 PGM917520:PGM917522 PQI917520:PQI917522 QAE917520:QAE917522 QKA917520:QKA917522 QTW917520:QTW917522 RDS917520:RDS917522 RNO917520:RNO917522 RXK917520:RXK917522 SHG917520:SHG917522 SRC917520:SRC917522 TAY917520:TAY917522 TKU917520:TKU917522 TUQ917520:TUQ917522 UEM917520:UEM917522 UOI917520:UOI917522 UYE917520:UYE917522 VIA917520:VIA917522 VRW917520:VRW917522 WBS917520:WBS917522 WLO917520:WLO917522 WVK917520:WVK917522 C983056:C983058 IY983056:IY983058 SU983056:SU983058 ACQ983056:ACQ983058 AMM983056:AMM983058 AWI983056:AWI983058 BGE983056:BGE983058 BQA983056:BQA983058 BZW983056:BZW983058 CJS983056:CJS983058 CTO983056:CTO983058 DDK983056:DDK983058 DNG983056:DNG983058 DXC983056:DXC983058 EGY983056:EGY983058 EQU983056:EQU983058 FAQ983056:FAQ983058 FKM983056:FKM983058 FUI983056:FUI983058 GEE983056:GEE983058 GOA983056:GOA983058 GXW983056:GXW983058 HHS983056:HHS983058 HRO983056:HRO983058 IBK983056:IBK983058 ILG983056:ILG983058 IVC983056:IVC983058 JEY983056:JEY983058 JOU983056:JOU983058 JYQ983056:JYQ983058 KIM983056:KIM983058 KSI983056:KSI983058 LCE983056:LCE983058 LMA983056:LMA983058 LVW983056:LVW983058 MFS983056:MFS983058 MPO983056:MPO983058 MZK983056:MZK983058 NJG983056:NJG983058 NTC983056:NTC983058 OCY983056:OCY983058 OMU983056:OMU983058 OWQ983056:OWQ983058 PGM983056:PGM983058 PQI983056:PQI983058 QAE983056:QAE983058 QKA983056:QKA983058 QTW983056:QTW983058 RDS983056:RDS983058 RNO983056:RNO983058 RXK983056:RXK983058 SHG983056:SHG983058 SRC983056:SRC983058 TAY983056:TAY983058 TKU983056:TKU983058 TUQ983056:TUQ983058 UEM983056:UEM983058 UOI983056:UOI983058 UYE983056:UYE983058 VIA983056:VIA983058 VRW983056:VRW983058 WBS983056:WBS983058 WLO983056:WLO983058 WVK983056:WVK983058 C65540:C65542 IY65540:IY65542 SU65540:SU65542 ACQ65540:ACQ65542 AMM65540:AMM65542 AWI65540:AWI65542 BGE65540:BGE65542 BQA65540:BQA65542 BZW65540:BZW65542 CJS65540:CJS65542 CTO65540:CTO65542 DDK65540:DDK65542 DNG65540:DNG65542 DXC65540:DXC65542 EGY65540:EGY65542 EQU65540:EQU65542 FAQ65540:FAQ65542 FKM65540:FKM65542 FUI65540:FUI65542 GEE65540:GEE65542 GOA65540:GOA65542 GXW65540:GXW65542 HHS65540:HHS65542 HRO65540:HRO65542 IBK65540:IBK65542 ILG65540:ILG65542 IVC65540:IVC65542 JEY65540:JEY65542 JOU65540:JOU65542 JYQ65540:JYQ65542 KIM65540:KIM65542 KSI65540:KSI65542 LCE65540:LCE65542 LMA65540:LMA65542 LVW65540:LVW65542 MFS65540:MFS65542 MPO65540:MPO65542 MZK65540:MZK65542 NJG65540:NJG65542 NTC65540:NTC65542 OCY65540:OCY65542 OMU65540:OMU65542 OWQ65540:OWQ65542 PGM65540:PGM65542 PQI65540:PQI65542 QAE65540:QAE65542 QKA65540:QKA65542 QTW65540:QTW65542 RDS65540:RDS65542 RNO65540:RNO65542 RXK65540:RXK65542 SHG65540:SHG65542 SRC65540:SRC65542 TAY65540:TAY65542 TKU65540:TKU65542 TUQ65540:TUQ65542 UEM65540:UEM65542 UOI65540:UOI65542 UYE65540:UYE65542 VIA65540:VIA65542 VRW65540:VRW65542 WBS65540:WBS65542 WLO65540:WLO65542 WVK65540:WVK65542 C131076:C131078 IY131076:IY131078 SU131076:SU131078 ACQ131076:ACQ131078 AMM131076:AMM131078 AWI131076:AWI131078 BGE131076:BGE131078 BQA131076:BQA131078 BZW131076:BZW131078 CJS131076:CJS131078 CTO131076:CTO131078 DDK131076:DDK131078 DNG131076:DNG131078 DXC131076:DXC131078 EGY131076:EGY131078 EQU131076:EQU131078 FAQ131076:FAQ131078 FKM131076:FKM131078 FUI131076:FUI131078 GEE131076:GEE131078 GOA131076:GOA131078 GXW131076:GXW131078 HHS131076:HHS131078 HRO131076:HRO131078 IBK131076:IBK131078 ILG131076:ILG131078 IVC131076:IVC131078 JEY131076:JEY131078 JOU131076:JOU131078 JYQ131076:JYQ131078 KIM131076:KIM131078 KSI131076:KSI131078 LCE131076:LCE131078 LMA131076:LMA131078 LVW131076:LVW131078 MFS131076:MFS131078 MPO131076:MPO131078 MZK131076:MZK131078 NJG131076:NJG131078 NTC131076:NTC131078 OCY131076:OCY131078 OMU131076:OMU131078 OWQ131076:OWQ131078 PGM131076:PGM131078 PQI131076:PQI131078 QAE131076:QAE131078 QKA131076:QKA131078 QTW131076:QTW131078 RDS131076:RDS131078 RNO131076:RNO131078 RXK131076:RXK131078 SHG131076:SHG131078 SRC131076:SRC131078 TAY131076:TAY131078 TKU131076:TKU131078 TUQ131076:TUQ131078 UEM131076:UEM131078 UOI131076:UOI131078 UYE131076:UYE131078 VIA131076:VIA131078 VRW131076:VRW131078 WBS131076:WBS131078 WLO131076:WLO131078 WVK131076:WVK131078 C196612:C196614 IY196612:IY196614 SU196612:SU196614 ACQ196612:ACQ196614 AMM196612:AMM196614 AWI196612:AWI196614 BGE196612:BGE196614 BQA196612:BQA196614 BZW196612:BZW196614 CJS196612:CJS196614 CTO196612:CTO196614 DDK196612:DDK196614 DNG196612:DNG196614 DXC196612:DXC196614 EGY196612:EGY196614 EQU196612:EQU196614 FAQ196612:FAQ196614 FKM196612:FKM196614 FUI196612:FUI196614 GEE196612:GEE196614 GOA196612:GOA196614 GXW196612:GXW196614 HHS196612:HHS196614 HRO196612:HRO196614 IBK196612:IBK196614 ILG196612:ILG196614 IVC196612:IVC196614 JEY196612:JEY196614 JOU196612:JOU196614 JYQ196612:JYQ196614 KIM196612:KIM196614 KSI196612:KSI196614 LCE196612:LCE196614 LMA196612:LMA196614 LVW196612:LVW196614 MFS196612:MFS196614 MPO196612:MPO196614 MZK196612:MZK196614 NJG196612:NJG196614 NTC196612:NTC196614 OCY196612:OCY196614 OMU196612:OMU196614 OWQ196612:OWQ196614 PGM196612:PGM196614 PQI196612:PQI196614 QAE196612:QAE196614 QKA196612:QKA196614 QTW196612:QTW196614 RDS196612:RDS196614 RNO196612:RNO196614 RXK196612:RXK196614 SHG196612:SHG196614 SRC196612:SRC196614 TAY196612:TAY196614 TKU196612:TKU196614 TUQ196612:TUQ196614 UEM196612:UEM196614 UOI196612:UOI196614 UYE196612:UYE196614 VIA196612:VIA196614 VRW196612:VRW196614 WBS196612:WBS196614 WLO196612:WLO196614 WVK196612:WVK196614 C262148:C262150 IY262148:IY262150 SU262148:SU262150 ACQ262148:ACQ262150 AMM262148:AMM262150 AWI262148:AWI262150 BGE262148:BGE262150 BQA262148:BQA262150 BZW262148:BZW262150 CJS262148:CJS262150 CTO262148:CTO262150 DDK262148:DDK262150 DNG262148:DNG262150 DXC262148:DXC262150 EGY262148:EGY262150 EQU262148:EQU262150 FAQ262148:FAQ262150 FKM262148:FKM262150 FUI262148:FUI262150 GEE262148:GEE262150 GOA262148:GOA262150 GXW262148:GXW262150 HHS262148:HHS262150 HRO262148:HRO262150 IBK262148:IBK262150 ILG262148:ILG262150 IVC262148:IVC262150 JEY262148:JEY262150 JOU262148:JOU262150 JYQ262148:JYQ262150 KIM262148:KIM262150 KSI262148:KSI262150 LCE262148:LCE262150 LMA262148:LMA262150 LVW262148:LVW262150 MFS262148:MFS262150 MPO262148:MPO262150 MZK262148:MZK262150 NJG262148:NJG262150 NTC262148:NTC262150 OCY262148:OCY262150 OMU262148:OMU262150 OWQ262148:OWQ262150 PGM262148:PGM262150 PQI262148:PQI262150 QAE262148:QAE262150 QKA262148:QKA262150 QTW262148:QTW262150 RDS262148:RDS262150 RNO262148:RNO262150 RXK262148:RXK262150 SHG262148:SHG262150 SRC262148:SRC262150 TAY262148:TAY262150 TKU262148:TKU262150 TUQ262148:TUQ262150 UEM262148:UEM262150 UOI262148:UOI262150 UYE262148:UYE262150 VIA262148:VIA262150 VRW262148:VRW262150 WBS262148:WBS262150 WLO262148:WLO262150 WVK262148:WVK262150 C327684:C327686 IY327684:IY327686 SU327684:SU327686 ACQ327684:ACQ327686 AMM327684:AMM327686 AWI327684:AWI327686 BGE327684:BGE327686 BQA327684:BQA327686 BZW327684:BZW327686 CJS327684:CJS327686 CTO327684:CTO327686 DDK327684:DDK327686 DNG327684:DNG327686 DXC327684:DXC327686 EGY327684:EGY327686 EQU327684:EQU327686 FAQ327684:FAQ327686 FKM327684:FKM327686 FUI327684:FUI327686 GEE327684:GEE327686 GOA327684:GOA327686 GXW327684:GXW327686 HHS327684:HHS327686 HRO327684:HRO327686 IBK327684:IBK327686 ILG327684:ILG327686 IVC327684:IVC327686 JEY327684:JEY327686 JOU327684:JOU327686 JYQ327684:JYQ327686 KIM327684:KIM327686 KSI327684:KSI327686 LCE327684:LCE327686 LMA327684:LMA327686 LVW327684:LVW327686 MFS327684:MFS327686 MPO327684:MPO327686 MZK327684:MZK327686 NJG327684:NJG327686 NTC327684:NTC327686 OCY327684:OCY327686 OMU327684:OMU327686 OWQ327684:OWQ327686 PGM327684:PGM327686 PQI327684:PQI327686 QAE327684:QAE327686 QKA327684:QKA327686 QTW327684:QTW327686 RDS327684:RDS327686 RNO327684:RNO327686 RXK327684:RXK327686 SHG327684:SHG327686 SRC327684:SRC327686 TAY327684:TAY327686 TKU327684:TKU327686 TUQ327684:TUQ327686 UEM327684:UEM327686 UOI327684:UOI327686 UYE327684:UYE327686 VIA327684:VIA327686 VRW327684:VRW327686 WBS327684:WBS327686 WLO327684:WLO327686 WVK327684:WVK327686 C393220:C393222 IY393220:IY393222 SU393220:SU393222 ACQ393220:ACQ393222 AMM393220:AMM393222 AWI393220:AWI393222 BGE393220:BGE393222 BQA393220:BQA393222 BZW393220:BZW393222 CJS393220:CJS393222 CTO393220:CTO393222 DDK393220:DDK393222 DNG393220:DNG393222 DXC393220:DXC393222 EGY393220:EGY393222 EQU393220:EQU393222 FAQ393220:FAQ393222 FKM393220:FKM393222 FUI393220:FUI393222 GEE393220:GEE393222 GOA393220:GOA393222 GXW393220:GXW393222 HHS393220:HHS393222 HRO393220:HRO393222 IBK393220:IBK393222 ILG393220:ILG393222 IVC393220:IVC393222 JEY393220:JEY393222 JOU393220:JOU393222 JYQ393220:JYQ393222 KIM393220:KIM393222 KSI393220:KSI393222 LCE393220:LCE393222 LMA393220:LMA393222 LVW393220:LVW393222 MFS393220:MFS393222 MPO393220:MPO393222 MZK393220:MZK393222 NJG393220:NJG393222 NTC393220:NTC393222 OCY393220:OCY393222 OMU393220:OMU393222 OWQ393220:OWQ393222 PGM393220:PGM393222 PQI393220:PQI393222 QAE393220:QAE393222 QKA393220:QKA393222 QTW393220:QTW393222 RDS393220:RDS393222 RNO393220:RNO393222 RXK393220:RXK393222 SHG393220:SHG393222 SRC393220:SRC393222 TAY393220:TAY393222 TKU393220:TKU393222 TUQ393220:TUQ393222 UEM393220:UEM393222 UOI393220:UOI393222 UYE393220:UYE393222 VIA393220:VIA393222 VRW393220:VRW393222 WBS393220:WBS393222 WLO393220:WLO393222 WVK393220:WVK393222 C458756:C458758 IY458756:IY458758 SU458756:SU458758 ACQ458756:ACQ458758 AMM458756:AMM458758 AWI458756:AWI458758 BGE458756:BGE458758 BQA458756:BQA458758 BZW458756:BZW458758 CJS458756:CJS458758 CTO458756:CTO458758 DDK458756:DDK458758 DNG458756:DNG458758 DXC458756:DXC458758 EGY458756:EGY458758 EQU458756:EQU458758 FAQ458756:FAQ458758 FKM458756:FKM458758 FUI458756:FUI458758 GEE458756:GEE458758 GOA458756:GOA458758 GXW458756:GXW458758 HHS458756:HHS458758 HRO458756:HRO458758 IBK458756:IBK458758 ILG458756:ILG458758 IVC458756:IVC458758 JEY458756:JEY458758 JOU458756:JOU458758 JYQ458756:JYQ458758 KIM458756:KIM458758 KSI458756:KSI458758 LCE458756:LCE458758 LMA458756:LMA458758 LVW458756:LVW458758 MFS458756:MFS458758 MPO458756:MPO458758 MZK458756:MZK458758 NJG458756:NJG458758 NTC458756:NTC458758 OCY458756:OCY458758 OMU458756:OMU458758 OWQ458756:OWQ458758 PGM458756:PGM458758 PQI458756:PQI458758 QAE458756:QAE458758 QKA458756:QKA458758 QTW458756:QTW458758 RDS458756:RDS458758 RNO458756:RNO458758 RXK458756:RXK458758 SHG458756:SHG458758 SRC458756:SRC458758 TAY458756:TAY458758 TKU458756:TKU458758 TUQ458756:TUQ458758 UEM458756:UEM458758 UOI458756:UOI458758 UYE458756:UYE458758 VIA458756:VIA458758 VRW458756:VRW458758 WBS458756:WBS458758 WLO458756:WLO458758 WVK458756:WVK458758 C524292:C524294 IY524292:IY524294 SU524292:SU524294 ACQ524292:ACQ524294 AMM524292:AMM524294 AWI524292:AWI524294 BGE524292:BGE524294 BQA524292:BQA524294 BZW524292:BZW524294 CJS524292:CJS524294 CTO524292:CTO524294 DDK524292:DDK524294 DNG524292:DNG524294 DXC524292:DXC524294 EGY524292:EGY524294 EQU524292:EQU524294 FAQ524292:FAQ524294 FKM524292:FKM524294 FUI524292:FUI524294 GEE524292:GEE524294 GOA524292:GOA524294 GXW524292:GXW524294 HHS524292:HHS524294 HRO524292:HRO524294 IBK524292:IBK524294 ILG524292:ILG524294 IVC524292:IVC524294 JEY524292:JEY524294 JOU524292:JOU524294 JYQ524292:JYQ524294 KIM524292:KIM524294 KSI524292:KSI524294 LCE524292:LCE524294 LMA524292:LMA524294 LVW524292:LVW524294 MFS524292:MFS524294 MPO524292:MPO524294 MZK524292:MZK524294 NJG524292:NJG524294 NTC524292:NTC524294 OCY524292:OCY524294 OMU524292:OMU524294 OWQ524292:OWQ524294 PGM524292:PGM524294 PQI524292:PQI524294 QAE524292:QAE524294 QKA524292:QKA524294 QTW524292:QTW524294 RDS524292:RDS524294 RNO524292:RNO524294 RXK524292:RXK524294 SHG524292:SHG524294 SRC524292:SRC524294 TAY524292:TAY524294 TKU524292:TKU524294 TUQ524292:TUQ524294 UEM524292:UEM524294 UOI524292:UOI524294 UYE524292:UYE524294 VIA524292:VIA524294 VRW524292:VRW524294 WBS524292:WBS524294 WLO524292:WLO524294 WVK524292:WVK524294 C589828:C589830 IY589828:IY589830 SU589828:SU589830 ACQ589828:ACQ589830 AMM589828:AMM589830 AWI589828:AWI589830 BGE589828:BGE589830 BQA589828:BQA589830 BZW589828:BZW589830 CJS589828:CJS589830 CTO589828:CTO589830 DDK589828:DDK589830 DNG589828:DNG589830 DXC589828:DXC589830 EGY589828:EGY589830 EQU589828:EQU589830 FAQ589828:FAQ589830 FKM589828:FKM589830 FUI589828:FUI589830 GEE589828:GEE589830 GOA589828:GOA589830 GXW589828:GXW589830 HHS589828:HHS589830 HRO589828:HRO589830 IBK589828:IBK589830 ILG589828:ILG589830 IVC589828:IVC589830 JEY589828:JEY589830 JOU589828:JOU589830 JYQ589828:JYQ589830 KIM589828:KIM589830 KSI589828:KSI589830 LCE589828:LCE589830 LMA589828:LMA589830 LVW589828:LVW589830 MFS589828:MFS589830 MPO589828:MPO589830 MZK589828:MZK589830 NJG589828:NJG589830 NTC589828:NTC589830 OCY589828:OCY589830 OMU589828:OMU589830 OWQ589828:OWQ589830 PGM589828:PGM589830 PQI589828:PQI589830 QAE589828:QAE589830 QKA589828:QKA589830 QTW589828:QTW589830 RDS589828:RDS589830 RNO589828:RNO589830 RXK589828:RXK589830 SHG589828:SHG589830 SRC589828:SRC589830 TAY589828:TAY589830 TKU589828:TKU589830 TUQ589828:TUQ589830 UEM589828:UEM589830 UOI589828:UOI589830 UYE589828:UYE589830 VIA589828:VIA589830 VRW589828:VRW589830 WBS589828:WBS589830 WLO589828:WLO589830 WVK589828:WVK589830 C655364:C655366 IY655364:IY655366 SU655364:SU655366 ACQ655364:ACQ655366 AMM655364:AMM655366 AWI655364:AWI655366 BGE655364:BGE655366 BQA655364:BQA655366 BZW655364:BZW655366 CJS655364:CJS655366 CTO655364:CTO655366 DDK655364:DDK655366 DNG655364:DNG655366 DXC655364:DXC655366 EGY655364:EGY655366 EQU655364:EQU655366 FAQ655364:FAQ655366 FKM655364:FKM655366 FUI655364:FUI655366 GEE655364:GEE655366 GOA655364:GOA655366 GXW655364:GXW655366 HHS655364:HHS655366 HRO655364:HRO655366 IBK655364:IBK655366 ILG655364:ILG655366 IVC655364:IVC655366 JEY655364:JEY655366 JOU655364:JOU655366 JYQ655364:JYQ655366 KIM655364:KIM655366 KSI655364:KSI655366 LCE655364:LCE655366 LMA655364:LMA655366 LVW655364:LVW655366 MFS655364:MFS655366 MPO655364:MPO655366 MZK655364:MZK655366 NJG655364:NJG655366 NTC655364:NTC655366 OCY655364:OCY655366 OMU655364:OMU655366 OWQ655364:OWQ655366 PGM655364:PGM655366 PQI655364:PQI655366 QAE655364:QAE655366 QKA655364:QKA655366 QTW655364:QTW655366 RDS655364:RDS655366 RNO655364:RNO655366 RXK655364:RXK655366 SHG655364:SHG655366 SRC655364:SRC655366 TAY655364:TAY655366 TKU655364:TKU655366 TUQ655364:TUQ655366 UEM655364:UEM655366 UOI655364:UOI655366 UYE655364:UYE655366 VIA655364:VIA655366 VRW655364:VRW655366 WBS655364:WBS655366 WLO655364:WLO655366 WVK655364:WVK655366 C720900:C720902 IY720900:IY720902 SU720900:SU720902 ACQ720900:ACQ720902 AMM720900:AMM720902 AWI720900:AWI720902 BGE720900:BGE720902 BQA720900:BQA720902 BZW720900:BZW720902 CJS720900:CJS720902 CTO720900:CTO720902 DDK720900:DDK720902 DNG720900:DNG720902 DXC720900:DXC720902 EGY720900:EGY720902 EQU720900:EQU720902 FAQ720900:FAQ720902 FKM720900:FKM720902 FUI720900:FUI720902 GEE720900:GEE720902 GOA720900:GOA720902 GXW720900:GXW720902 HHS720900:HHS720902 HRO720900:HRO720902 IBK720900:IBK720902 ILG720900:ILG720902 IVC720900:IVC720902 JEY720900:JEY720902 JOU720900:JOU720902 JYQ720900:JYQ720902 KIM720900:KIM720902 KSI720900:KSI720902 LCE720900:LCE720902 LMA720900:LMA720902 LVW720900:LVW720902 MFS720900:MFS720902 MPO720900:MPO720902 MZK720900:MZK720902 NJG720900:NJG720902 NTC720900:NTC720902 OCY720900:OCY720902 OMU720900:OMU720902 OWQ720900:OWQ720902 PGM720900:PGM720902 PQI720900:PQI720902 QAE720900:QAE720902 QKA720900:QKA720902 QTW720900:QTW720902 RDS720900:RDS720902 RNO720900:RNO720902 RXK720900:RXK720902 SHG720900:SHG720902 SRC720900:SRC720902 TAY720900:TAY720902 TKU720900:TKU720902 TUQ720900:TUQ720902 UEM720900:UEM720902 UOI720900:UOI720902 UYE720900:UYE720902 VIA720900:VIA720902 VRW720900:VRW720902 WBS720900:WBS720902 WLO720900:WLO720902 WVK720900:WVK720902 C786436:C786438 IY786436:IY786438 SU786436:SU786438 ACQ786436:ACQ786438 AMM786436:AMM786438 AWI786436:AWI786438 BGE786436:BGE786438 BQA786436:BQA786438 BZW786436:BZW786438 CJS786436:CJS786438 CTO786436:CTO786438 DDK786436:DDK786438 DNG786436:DNG786438 DXC786436:DXC786438 EGY786436:EGY786438 EQU786436:EQU786438 FAQ786436:FAQ786438 FKM786436:FKM786438 FUI786436:FUI786438 GEE786436:GEE786438 GOA786436:GOA786438 GXW786436:GXW786438 HHS786436:HHS786438 HRO786436:HRO786438 IBK786436:IBK786438 ILG786436:ILG786438 IVC786436:IVC786438 JEY786436:JEY786438 JOU786436:JOU786438 JYQ786436:JYQ786438 KIM786436:KIM786438 KSI786436:KSI786438 LCE786436:LCE786438 LMA786436:LMA786438 LVW786436:LVW786438 MFS786436:MFS786438 MPO786436:MPO786438 MZK786436:MZK786438 NJG786436:NJG786438 NTC786436:NTC786438 OCY786436:OCY786438 OMU786436:OMU786438 OWQ786436:OWQ786438 PGM786436:PGM786438 PQI786436:PQI786438 QAE786436:QAE786438 QKA786436:QKA786438 QTW786436:QTW786438 RDS786436:RDS786438 RNO786436:RNO786438 RXK786436:RXK786438 SHG786436:SHG786438 SRC786436:SRC786438 TAY786436:TAY786438 TKU786436:TKU786438 TUQ786436:TUQ786438 UEM786436:UEM786438 UOI786436:UOI786438 UYE786436:UYE786438 VIA786436:VIA786438 VRW786436:VRW786438 WBS786436:WBS786438 WLO786436:WLO786438 WVK786436:WVK786438 C851972:C851974 IY851972:IY851974 SU851972:SU851974 ACQ851972:ACQ851974 AMM851972:AMM851974 AWI851972:AWI851974 BGE851972:BGE851974 BQA851972:BQA851974 BZW851972:BZW851974 CJS851972:CJS851974 CTO851972:CTO851974 DDK851972:DDK851974 DNG851972:DNG851974 DXC851972:DXC851974 EGY851972:EGY851974 EQU851972:EQU851974 FAQ851972:FAQ851974 FKM851972:FKM851974 FUI851972:FUI851974 GEE851972:GEE851974 GOA851972:GOA851974 GXW851972:GXW851974 HHS851972:HHS851974 HRO851972:HRO851974 IBK851972:IBK851974 ILG851972:ILG851974 IVC851972:IVC851974 JEY851972:JEY851974 JOU851972:JOU851974 JYQ851972:JYQ851974 KIM851972:KIM851974 KSI851972:KSI851974 LCE851972:LCE851974 LMA851972:LMA851974 LVW851972:LVW851974 MFS851972:MFS851974 MPO851972:MPO851974 MZK851972:MZK851974 NJG851972:NJG851974 NTC851972:NTC851974 OCY851972:OCY851974 OMU851972:OMU851974 OWQ851972:OWQ851974 PGM851972:PGM851974 PQI851972:PQI851974 QAE851972:QAE851974 QKA851972:QKA851974 QTW851972:QTW851974 RDS851972:RDS851974 RNO851972:RNO851974 RXK851972:RXK851974 SHG851972:SHG851974 SRC851972:SRC851974 TAY851972:TAY851974 TKU851972:TKU851974 TUQ851972:TUQ851974 UEM851972:UEM851974 UOI851972:UOI851974 UYE851972:UYE851974 VIA851972:VIA851974 VRW851972:VRW851974 WBS851972:WBS851974 WLO851972:WLO851974 WVK851972:WVK851974 C917508:C917510 IY917508:IY917510 SU917508:SU917510 ACQ917508:ACQ917510 AMM917508:AMM917510 AWI917508:AWI917510 BGE917508:BGE917510 BQA917508:BQA917510 BZW917508:BZW917510 CJS917508:CJS917510 CTO917508:CTO917510 DDK917508:DDK917510 DNG917508:DNG917510 DXC917508:DXC917510 EGY917508:EGY917510 EQU917508:EQU917510 FAQ917508:FAQ917510 FKM917508:FKM917510 FUI917508:FUI917510 GEE917508:GEE917510 GOA917508:GOA917510 GXW917508:GXW917510 HHS917508:HHS917510 HRO917508:HRO917510 IBK917508:IBK917510 ILG917508:ILG917510 IVC917508:IVC917510 JEY917508:JEY917510 JOU917508:JOU917510 JYQ917508:JYQ917510 KIM917508:KIM917510 KSI917508:KSI917510 LCE917508:LCE917510 LMA917508:LMA917510 LVW917508:LVW917510 MFS917508:MFS917510 MPO917508:MPO917510 MZK917508:MZK917510 NJG917508:NJG917510 NTC917508:NTC917510 OCY917508:OCY917510 OMU917508:OMU917510 OWQ917508:OWQ917510 PGM917508:PGM917510 PQI917508:PQI917510 QAE917508:QAE917510 QKA917508:QKA917510 QTW917508:QTW917510 RDS917508:RDS917510 RNO917508:RNO917510 RXK917508:RXK917510 SHG917508:SHG917510 SRC917508:SRC917510 TAY917508:TAY917510 TKU917508:TKU917510 TUQ917508:TUQ917510 UEM917508:UEM917510 UOI917508:UOI917510 UYE917508:UYE917510 VIA917508:VIA917510 VRW917508:VRW917510 WBS917508:WBS917510 WLO917508:WLO917510 WVK917508:WVK917510 C983044:C983046 IY983044:IY983046 SU983044:SU983046 ACQ983044:ACQ983046 AMM983044:AMM983046 AWI983044:AWI983046 BGE983044:BGE983046 BQA983044:BQA983046 BZW983044:BZW983046 CJS983044:CJS983046 CTO983044:CTO983046 DDK983044:DDK983046 DNG983044:DNG983046 DXC983044:DXC983046 EGY983044:EGY983046 EQU983044:EQU983046 FAQ983044:FAQ983046 FKM983044:FKM983046 FUI983044:FUI983046 GEE983044:GEE983046 GOA983044:GOA983046 GXW983044:GXW983046 HHS983044:HHS983046 HRO983044:HRO983046 IBK983044:IBK983046 ILG983044:ILG983046 IVC983044:IVC983046 JEY983044:JEY983046 JOU983044:JOU983046 JYQ983044:JYQ983046 KIM983044:KIM983046 KSI983044:KSI983046 LCE983044:LCE983046 LMA983044:LMA983046 LVW983044:LVW983046 MFS983044:MFS983046 MPO983044:MPO983046 MZK983044:MZK983046 NJG983044:NJG983046 NTC983044:NTC983046 OCY983044:OCY983046 OMU983044:OMU983046 OWQ983044:OWQ983046 PGM983044:PGM983046 PQI983044:PQI983046 QAE983044:QAE983046 QKA983044:QKA983046 QTW983044:QTW983046 RDS983044:RDS983046 RNO983044:RNO983046 RXK983044:RXK983046 SHG983044:SHG983046 SRC983044:SRC983046 TAY983044:TAY983046 TKU983044:TKU983046 TUQ983044:TUQ983046 UEM983044:UEM983046 UOI983044:UOI983046 UYE983044:UYE983046 VIA983044:VIA983046 VRW983044:VRW983046 WBS983044:WBS983046 WLO983044:WLO983046 WVK983044:WVK983046 WVK983048:WVK983049 IY5:IY21 SU5:SU21 ACQ5:ACQ21 AMM5:AMM21 AWI5:AWI21 BGE5:BGE21 BQA5:BQA21 BZW5:BZW21 CJS5:CJS21 CTO5:CTO21 DDK5:DDK21 DNG5:DNG21 DXC5:DXC21 EGY5:EGY21 EQU5:EQU21 FAQ5:FAQ21 FKM5:FKM21 FUI5:FUI21 GEE5:GEE21 GOA5:GOA21 GXW5:GXW21 HHS5:HHS21 HRO5:HRO21 IBK5:IBK21 ILG5:ILG21 IVC5:IVC21 JEY5:JEY21 JOU5:JOU21 JYQ5:JYQ21 KIM5:KIM21 KSI5:KSI21 LCE5:LCE21 LMA5:LMA21 LVW5:LVW21 MFS5:MFS21 MPO5:MPO21 MZK5:MZK21 NJG5:NJG21 NTC5:NTC21 OCY5:OCY21 OMU5:OMU21 OWQ5:OWQ21 PGM5:PGM21 PQI5:PQI21 QAE5:QAE21 QKA5:QKA21 QTW5:QTW21 RDS5:RDS21 RNO5:RNO21 RXK5:RXK21 SHG5:SHG21 SRC5:SRC21 TAY5:TAY21 TKU5:TKU21 TUQ5:TUQ21 UEM5:UEM21 UOI5:UOI21 UYE5:UYE21 VIA5:VIA21 VRW5:VRW21 WBS5:WBS21 WLO5:WLO21 WVK5:WVK21 C65533:C65538 IY65533:IY65538 SU65533:SU65538 ACQ65533:ACQ65538 AMM65533:AMM65538 AWI65533:AWI65538 BGE65533:BGE65538 BQA65533:BQA65538 BZW65533:BZW65538 CJS65533:CJS65538 CTO65533:CTO65538 DDK65533:DDK65538 DNG65533:DNG65538 DXC65533:DXC65538 EGY65533:EGY65538 EQU65533:EQU65538 FAQ65533:FAQ65538 FKM65533:FKM65538 FUI65533:FUI65538 GEE65533:GEE65538 GOA65533:GOA65538 GXW65533:GXW65538 HHS65533:HHS65538 HRO65533:HRO65538 IBK65533:IBK65538 ILG65533:ILG65538 IVC65533:IVC65538 JEY65533:JEY65538 JOU65533:JOU65538 JYQ65533:JYQ65538 KIM65533:KIM65538 KSI65533:KSI65538 LCE65533:LCE65538 LMA65533:LMA65538 LVW65533:LVW65538 MFS65533:MFS65538 MPO65533:MPO65538 MZK65533:MZK65538 NJG65533:NJG65538 NTC65533:NTC65538 OCY65533:OCY65538 OMU65533:OMU65538 OWQ65533:OWQ65538 PGM65533:PGM65538 PQI65533:PQI65538 QAE65533:QAE65538 QKA65533:QKA65538 QTW65533:QTW65538 RDS65533:RDS65538 RNO65533:RNO65538 RXK65533:RXK65538 SHG65533:SHG65538 SRC65533:SRC65538 TAY65533:TAY65538 TKU65533:TKU65538 TUQ65533:TUQ65538 UEM65533:UEM65538 UOI65533:UOI65538 UYE65533:UYE65538 VIA65533:VIA65538 VRW65533:VRW65538 WBS65533:WBS65538 WLO65533:WLO65538 WVK65533:WVK65538 C131069:C131074 IY131069:IY131074 SU131069:SU131074 ACQ131069:ACQ131074 AMM131069:AMM131074 AWI131069:AWI131074 BGE131069:BGE131074 BQA131069:BQA131074 BZW131069:BZW131074 CJS131069:CJS131074 CTO131069:CTO131074 DDK131069:DDK131074 DNG131069:DNG131074 DXC131069:DXC131074 EGY131069:EGY131074 EQU131069:EQU131074 FAQ131069:FAQ131074 FKM131069:FKM131074 FUI131069:FUI131074 GEE131069:GEE131074 GOA131069:GOA131074 GXW131069:GXW131074 HHS131069:HHS131074 HRO131069:HRO131074 IBK131069:IBK131074 ILG131069:ILG131074 IVC131069:IVC131074 JEY131069:JEY131074 JOU131069:JOU131074 JYQ131069:JYQ131074 KIM131069:KIM131074 KSI131069:KSI131074 LCE131069:LCE131074 LMA131069:LMA131074 LVW131069:LVW131074 MFS131069:MFS131074 MPO131069:MPO131074 MZK131069:MZK131074 NJG131069:NJG131074 NTC131069:NTC131074 OCY131069:OCY131074 OMU131069:OMU131074 OWQ131069:OWQ131074 PGM131069:PGM131074 PQI131069:PQI131074 QAE131069:QAE131074 QKA131069:QKA131074 QTW131069:QTW131074 RDS131069:RDS131074 RNO131069:RNO131074 RXK131069:RXK131074 SHG131069:SHG131074 SRC131069:SRC131074 TAY131069:TAY131074 TKU131069:TKU131074 TUQ131069:TUQ131074 UEM131069:UEM131074 UOI131069:UOI131074 UYE131069:UYE131074 VIA131069:VIA131074 VRW131069:VRW131074 WBS131069:WBS131074 WLO131069:WLO131074 WVK131069:WVK131074 C196605:C196610 IY196605:IY196610 SU196605:SU196610 ACQ196605:ACQ196610 AMM196605:AMM196610 AWI196605:AWI196610 BGE196605:BGE196610 BQA196605:BQA196610 BZW196605:BZW196610 CJS196605:CJS196610 CTO196605:CTO196610 DDK196605:DDK196610 DNG196605:DNG196610 DXC196605:DXC196610 EGY196605:EGY196610 EQU196605:EQU196610 FAQ196605:FAQ196610 FKM196605:FKM196610 FUI196605:FUI196610 GEE196605:GEE196610 GOA196605:GOA196610 GXW196605:GXW196610 HHS196605:HHS196610 HRO196605:HRO196610 IBK196605:IBK196610 ILG196605:ILG196610 IVC196605:IVC196610 JEY196605:JEY196610 JOU196605:JOU196610 JYQ196605:JYQ196610 KIM196605:KIM196610 KSI196605:KSI196610 LCE196605:LCE196610 LMA196605:LMA196610 LVW196605:LVW196610 MFS196605:MFS196610 MPO196605:MPO196610 MZK196605:MZK196610 NJG196605:NJG196610 NTC196605:NTC196610 OCY196605:OCY196610 OMU196605:OMU196610 OWQ196605:OWQ196610 PGM196605:PGM196610 PQI196605:PQI196610 QAE196605:QAE196610 QKA196605:QKA196610 QTW196605:QTW196610 RDS196605:RDS196610 RNO196605:RNO196610 RXK196605:RXK196610 SHG196605:SHG196610 SRC196605:SRC196610 TAY196605:TAY196610 TKU196605:TKU196610 TUQ196605:TUQ196610 UEM196605:UEM196610 UOI196605:UOI196610 UYE196605:UYE196610 VIA196605:VIA196610 VRW196605:VRW196610 WBS196605:WBS196610 WLO196605:WLO196610 WVK196605:WVK196610 C262141:C262146 IY262141:IY262146 SU262141:SU262146 ACQ262141:ACQ262146 AMM262141:AMM262146 AWI262141:AWI262146 BGE262141:BGE262146 BQA262141:BQA262146 BZW262141:BZW262146 CJS262141:CJS262146 CTO262141:CTO262146 DDK262141:DDK262146 DNG262141:DNG262146 DXC262141:DXC262146 EGY262141:EGY262146 EQU262141:EQU262146 FAQ262141:FAQ262146 FKM262141:FKM262146 FUI262141:FUI262146 GEE262141:GEE262146 GOA262141:GOA262146 GXW262141:GXW262146 HHS262141:HHS262146 HRO262141:HRO262146 IBK262141:IBK262146 ILG262141:ILG262146 IVC262141:IVC262146 JEY262141:JEY262146 JOU262141:JOU262146 JYQ262141:JYQ262146 KIM262141:KIM262146 KSI262141:KSI262146 LCE262141:LCE262146 LMA262141:LMA262146 LVW262141:LVW262146 MFS262141:MFS262146 MPO262141:MPO262146 MZK262141:MZK262146 NJG262141:NJG262146 NTC262141:NTC262146 OCY262141:OCY262146 OMU262141:OMU262146 OWQ262141:OWQ262146 PGM262141:PGM262146 PQI262141:PQI262146 QAE262141:QAE262146 QKA262141:QKA262146 QTW262141:QTW262146 RDS262141:RDS262146 RNO262141:RNO262146 RXK262141:RXK262146 SHG262141:SHG262146 SRC262141:SRC262146 TAY262141:TAY262146 TKU262141:TKU262146 TUQ262141:TUQ262146 UEM262141:UEM262146 UOI262141:UOI262146 UYE262141:UYE262146 VIA262141:VIA262146 VRW262141:VRW262146 WBS262141:WBS262146 WLO262141:WLO262146 WVK262141:WVK262146 C327677:C327682 IY327677:IY327682 SU327677:SU327682 ACQ327677:ACQ327682 AMM327677:AMM327682 AWI327677:AWI327682 BGE327677:BGE327682 BQA327677:BQA327682 BZW327677:BZW327682 CJS327677:CJS327682 CTO327677:CTO327682 DDK327677:DDK327682 DNG327677:DNG327682 DXC327677:DXC327682 EGY327677:EGY327682 EQU327677:EQU327682 FAQ327677:FAQ327682 FKM327677:FKM327682 FUI327677:FUI327682 GEE327677:GEE327682 GOA327677:GOA327682 GXW327677:GXW327682 HHS327677:HHS327682 HRO327677:HRO327682 IBK327677:IBK327682 ILG327677:ILG327682 IVC327677:IVC327682 JEY327677:JEY327682 JOU327677:JOU327682 JYQ327677:JYQ327682 KIM327677:KIM327682 KSI327677:KSI327682 LCE327677:LCE327682 LMA327677:LMA327682 LVW327677:LVW327682 MFS327677:MFS327682 MPO327677:MPO327682 MZK327677:MZK327682 NJG327677:NJG327682 NTC327677:NTC327682 OCY327677:OCY327682 OMU327677:OMU327682 OWQ327677:OWQ327682 PGM327677:PGM327682 PQI327677:PQI327682 QAE327677:QAE327682 QKA327677:QKA327682 QTW327677:QTW327682 RDS327677:RDS327682 RNO327677:RNO327682 RXK327677:RXK327682 SHG327677:SHG327682 SRC327677:SRC327682 TAY327677:TAY327682 TKU327677:TKU327682 TUQ327677:TUQ327682 UEM327677:UEM327682 UOI327677:UOI327682 UYE327677:UYE327682 VIA327677:VIA327682 VRW327677:VRW327682 WBS327677:WBS327682 WLO327677:WLO327682 WVK327677:WVK327682 C393213:C393218 IY393213:IY393218 SU393213:SU393218 ACQ393213:ACQ393218 AMM393213:AMM393218 AWI393213:AWI393218 BGE393213:BGE393218 BQA393213:BQA393218 BZW393213:BZW393218 CJS393213:CJS393218 CTO393213:CTO393218 DDK393213:DDK393218 DNG393213:DNG393218 DXC393213:DXC393218 EGY393213:EGY393218 EQU393213:EQU393218 FAQ393213:FAQ393218 FKM393213:FKM393218 FUI393213:FUI393218 GEE393213:GEE393218 GOA393213:GOA393218 GXW393213:GXW393218 HHS393213:HHS393218 HRO393213:HRO393218 IBK393213:IBK393218 ILG393213:ILG393218 IVC393213:IVC393218 JEY393213:JEY393218 JOU393213:JOU393218 JYQ393213:JYQ393218 KIM393213:KIM393218 KSI393213:KSI393218 LCE393213:LCE393218 LMA393213:LMA393218 LVW393213:LVW393218 MFS393213:MFS393218 MPO393213:MPO393218 MZK393213:MZK393218 NJG393213:NJG393218 NTC393213:NTC393218 OCY393213:OCY393218 OMU393213:OMU393218 OWQ393213:OWQ393218 PGM393213:PGM393218 PQI393213:PQI393218 QAE393213:QAE393218 QKA393213:QKA393218 QTW393213:QTW393218 RDS393213:RDS393218 RNO393213:RNO393218 RXK393213:RXK393218 SHG393213:SHG393218 SRC393213:SRC393218 TAY393213:TAY393218 TKU393213:TKU393218 TUQ393213:TUQ393218 UEM393213:UEM393218 UOI393213:UOI393218 UYE393213:UYE393218 VIA393213:VIA393218 VRW393213:VRW393218 WBS393213:WBS393218 WLO393213:WLO393218 WVK393213:WVK393218 C458749:C458754 IY458749:IY458754 SU458749:SU458754 ACQ458749:ACQ458754 AMM458749:AMM458754 AWI458749:AWI458754 BGE458749:BGE458754 BQA458749:BQA458754 BZW458749:BZW458754 CJS458749:CJS458754 CTO458749:CTO458754 DDK458749:DDK458754 DNG458749:DNG458754 DXC458749:DXC458754 EGY458749:EGY458754 EQU458749:EQU458754 FAQ458749:FAQ458754 FKM458749:FKM458754 FUI458749:FUI458754 GEE458749:GEE458754 GOA458749:GOA458754 GXW458749:GXW458754 HHS458749:HHS458754 HRO458749:HRO458754 IBK458749:IBK458754 ILG458749:ILG458754 IVC458749:IVC458754 JEY458749:JEY458754 JOU458749:JOU458754 JYQ458749:JYQ458754 KIM458749:KIM458754 KSI458749:KSI458754 LCE458749:LCE458754 LMA458749:LMA458754 LVW458749:LVW458754 MFS458749:MFS458754 MPO458749:MPO458754 MZK458749:MZK458754 NJG458749:NJG458754 NTC458749:NTC458754 OCY458749:OCY458754 OMU458749:OMU458754 OWQ458749:OWQ458754 PGM458749:PGM458754 PQI458749:PQI458754 QAE458749:QAE458754 QKA458749:QKA458754 QTW458749:QTW458754 RDS458749:RDS458754 RNO458749:RNO458754 RXK458749:RXK458754 SHG458749:SHG458754 SRC458749:SRC458754 TAY458749:TAY458754 TKU458749:TKU458754 TUQ458749:TUQ458754 UEM458749:UEM458754 UOI458749:UOI458754 UYE458749:UYE458754 VIA458749:VIA458754 VRW458749:VRW458754 WBS458749:WBS458754 WLO458749:WLO458754 WVK458749:WVK458754 C524285:C524290 IY524285:IY524290 SU524285:SU524290 ACQ524285:ACQ524290 AMM524285:AMM524290 AWI524285:AWI524290 BGE524285:BGE524290 BQA524285:BQA524290 BZW524285:BZW524290 CJS524285:CJS524290 CTO524285:CTO524290 DDK524285:DDK524290 DNG524285:DNG524290 DXC524285:DXC524290 EGY524285:EGY524290 EQU524285:EQU524290 FAQ524285:FAQ524290 FKM524285:FKM524290 FUI524285:FUI524290 GEE524285:GEE524290 GOA524285:GOA524290 GXW524285:GXW524290 HHS524285:HHS524290 HRO524285:HRO524290 IBK524285:IBK524290 ILG524285:ILG524290 IVC524285:IVC524290 JEY524285:JEY524290 JOU524285:JOU524290 JYQ524285:JYQ524290 KIM524285:KIM524290 KSI524285:KSI524290 LCE524285:LCE524290 LMA524285:LMA524290 LVW524285:LVW524290 MFS524285:MFS524290 MPO524285:MPO524290 MZK524285:MZK524290 NJG524285:NJG524290 NTC524285:NTC524290 OCY524285:OCY524290 OMU524285:OMU524290 OWQ524285:OWQ524290 PGM524285:PGM524290 PQI524285:PQI524290 QAE524285:QAE524290 QKA524285:QKA524290 QTW524285:QTW524290 RDS524285:RDS524290 RNO524285:RNO524290 RXK524285:RXK524290 SHG524285:SHG524290 SRC524285:SRC524290 TAY524285:TAY524290 TKU524285:TKU524290 TUQ524285:TUQ524290 UEM524285:UEM524290 UOI524285:UOI524290 UYE524285:UYE524290 VIA524285:VIA524290 VRW524285:VRW524290 WBS524285:WBS524290 WLO524285:WLO524290 WVK524285:WVK524290 C589821:C589826 IY589821:IY589826 SU589821:SU589826 ACQ589821:ACQ589826 AMM589821:AMM589826 AWI589821:AWI589826 BGE589821:BGE589826 BQA589821:BQA589826 BZW589821:BZW589826 CJS589821:CJS589826 CTO589821:CTO589826 DDK589821:DDK589826 DNG589821:DNG589826 DXC589821:DXC589826 EGY589821:EGY589826 EQU589821:EQU589826 FAQ589821:FAQ589826 FKM589821:FKM589826 FUI589821:FUI589826 GEE589821:GEE589826 GOA589821:GOA589826 GXW589821:GXW589826 HHS589821:HHS589826 HRO589821:HRO589826 IBK589821:IBK589826 ILG589821:ILG589826 IVC589821:IVC589826 JEY589821:JEY589826 JOU589821:JOU589826 JYQ589821:JYQ589826 KIM589821:KIM589826 KSI589821:KSI589826 LCE589821:LCE589826 LMA589821:LMA589826 LVW589821:LVW589826 MFS589821:MFS589826 MPO589821:MPO589826 MZK589821:MZK589826 NJG589821:NJG589826 NTC589821:NTC589826 OCY589821:OCY589826 OMU589821:OMU589826 OWQ589821:OWQ589826 PGM589821:PGM589826 PQI589821:PQI589826 QAE589821:QAE589826 QKA589821:QKA589826 QTW589821:QTW589826 RDS589821:RDS589826 RNO589821:RNO589826 RXK589821:RXK589826 SHG589821:SHG589826 SRC589821:SRC589826 TAY589821:TAY589826 TKU589821:TKU589826 TUQ589821:TUQ589826 UEM589821:UEM589826 UOI589821:UOI589826 UYE589821:UYE589826 VIA589821:VIA589826 VRW589821:VRW589826 WBS589821:WBS589826 WLO589821:WLO589826 WVK589821:WVK589826 C655357:C655362 IY655357:IY655362 SU655357:SU655362 ACQ655357:ACQ655362 AMM655357:AMM655362 AWI655357:AWI655362 BGE655357:BGE655362 BQA655357:BQA655362 BZW655357:BZW655362 CJS655357:CJS655362 CTO655357:CTO655362 DDK655357:DDK655362 DNG655357:DNG655362 DXC655357:DXC655362 EGY655357:EGY655362 EQU655357:EQU655362 FAQ655357:FAQ655362 FKM655357:FKM655362 FUI655357:FUI655362 GEE655357:GEE655362 GOA655357:GOA655362 GXW655357:GXW655362 HHS655357:HHS655362 HRO655357:HRO655362 IBK655357:IBK655362 ILG655357:ILG655362 IVC655357:IVC655362 JEY655357:JEY655362 JOU655357:JOU655362 JYQ655357:JYQ655362 KIM655357:KIM655362 KSI655357:KSI655362 LCE655357:LCE655362 LMA655357:LMA655362 LVW655357:LVW655362 MFS655357:MFS655362 MPO655357:MPO655362 MZK655357:MZK655362 NJG655357:NJG655362 NTC655357:NTC655362 OCY655357:OCY655362 OMU655357:OMU655362 OWQ655357:OWQ655362 PGM655357:PGM655362 PQI655357:PQI655362 QAE655357:QAE655362 QKA655357:QKA655362 QTW655357:QTW655362 RDS655357:RDS655362 RNO655357:RNO655362 RXK655357:RXK655362 SHG655357:SHG655362 SRC655357:SRC655362 TAY655357:TAY655362 TKU655357:TKU655362 TUQ655357:TUQ655362 UEM655357:UEM655362 UOI655357:UOI655362 UYE655357:UYE655362 VIA655357:VIA655362 VRW655357:VRW655362 WBS655357:WBS655362 WLO655357:WLO655362 WVK655357:WVK655362 C720893:C720898 IY720893:IY720898 SU720893:SU720898 ACQ720893:ACQ720898 AMM720893:AMM720898 AWI720893:AWI720898 BGE720893:BGE720898 BQA720893:BQA720898 BZW720893:BZW720898 CJS720893:CJS720898 CTO720893:CTO720898 DDK720893:DDK720898 DNG720893:DNG720898 DXC720893:DXC720898 EGY720893:EGY720898 EQU720893:EQU720898 FAQ720893:FAQ720898 FKM720893:FKM720898 FUI720893:FUI720898 GEE720893:GEE720898 GOA720893:GOA720898 GXW720893:GXW720898 HHS720893:HHS720898 HRO720893:HRO720898 IBK720893:IBK720898 ILG720893:ILG720898 IVC720893:IVC720898 JEY720893:JEY720898 JOU720893:JOU720898 JYQ720893:JYQ720898 KIM720893:KIM720898 KSI720893:KSI720898 LCE720893:LCE720898 LMA720893:LMA720898 LVW720893:LVW720898 MFS720893:MFS720898 MPO720893:MPO720898 MZK720893:MZK720898 NJG720893:NJG720898 NTC720893:NTC720898 OCY720893:OCY720898 OMU720893:OMU720898 OWQ720893:OWQ720898 PGM720893:PGM720898 PQI720893:PQI720898 QAE720893:QAE720898 QKA720893:QKA720898 QTW720893:QTW720898 RDS720893:RDS720898 RNO720893:RNO720898 RXK720893:RXK720898 SHG720893:SHG720898 SRC720893:SRC720898 TAY720893:TAY720898 TKU720893:TKU720898 TUQ720893:TUQ720898 UEM720893:UEM720898 UOI720893:UOI720898 UYE720893:UYE720898 VIA720893:VIA720898 VRW720893:VRW720898 WBS720893:WBS720898 WLO720893:WLO720898 WVK720893:WVK720898 C786429:C786434 IY786429:IY786434 SU786429:SU786434 ACQ786429:ACQ786434 AMM786429:AMM786434 AWI786429:AWI786434 BGE786429:BGE786434 BQA786429:BQA786434 BZW786429:BZW786434 CJS786429:CJS786434 CTO786429:CTO786434 DDK786429:DDK786434 DNG786429:DNG786434 DXC786429:DXC786434 EGY786429:EGY786434 EQU786429:EQU786434 FAQ786429:FAQ786434 FKM786429:FKM786434 FUI786429:FUI786434 GEE786429:GEE786434 GOA786429:GOA786434 GXW786429:GXW786434 HHS786429:HHS786434 HRO786429:HRO786434 IBK786429:IBK786434 ILG786429:ILG786434 IVC786429:IVC786434 JEY786429:JEY786434 JOU786429:JOU786434 JYQ786429:JYQ786434 KIM786429:KIM786434 KSI786429:KSI786434 LCE786429:LCE786434 LMA786429:LMA786434 LVW786429:LVW786434 MFS786429:MFS786434 MPO786429:MPO786434 MZK786429:MZK786434 NJG786429:NJG786434 NTC786429:NTC786434 OCY786429:OCY786434 OMU786429:OMU786434 OWQ786429:OWQ786434 PGM786429:PGM786434 PQI786429:PQI786434 QAE786429:QAE786434 QKA786429:QKA786434 QTW786429:QTW786434 RDS786429:RDS786434 RNO786429:RNO786434 RXK786429:RXK786434 SHG786429:SHG786434 SRC786429:SRC786434 TAY786429:TAY786434 TKU786429:TKU786434 TUQ786429:TUQ786434 UEM786429:UEM786434 UOI786429:UOI786434 UYE786429:UYE786434 VIA786429:VIA786434 VRW786429:VRW786434 WBS786429:WBS786434 WLO786429:WLO786434 WVK786429:WVK786434 C851965:C851970 IY851965:IY851970 SU851965:SU851970 ACQ851965:ACQ851970 AMM851965:AMM851970 AWI851965:AWI851970 BGE851965:BGE851970 BQA851965:BQA851970 BZW851965:BZW851970 CJS851965:CJS851970 CTO851965:CTO851970 DDK851965:DDK851970 DNG851965:DNG851970 DXC851965:DXC851970 EGY851965:EGY851970 EQU851965:EQU851970 FAQ851965:FAQ851970 FKM851965:FKM851970 FUI851965:FUI851970 GEE851965:GEE851970 GOA851965:GOA851970 GXW851965:GXW851970 HHS851965:HHS851970 HRO851965:HRO851970 IBK851965:IBK851970 ILG851965:ILG851970 IVC851965:IVC851970 JEY851965:JEY851970 JOU851965:JOU851970 JYQ851965:JYQ851970 KIM851965:KIM851970 KSI851965:KSI851970 LCE851965:LCE851970 LMA851965:LMA851970 LVW851965:LVW851970 MFS851965:MFS851970 MPO851965:MPO851970 MZK851965:MZK851970 NJG851965:NJG851970 NTC851965:NTC851970 OCY851965:OCY851970 OMU851965:OMU851970 OWQ851965:OWQ851970 PGM851965:PGM851970 PQI851965:PQI851970 QAE851965:QAE851970 QKA851965:QKA851970 QTW851965:QTW851970 RDS851965:RDS851970 RNO851965:RNO851970 RXK851965:RXK851970 SHG851965:SHG851970 SRC851965:SRC851970 TAY851965:TAY851970 TKU851965:TKU851970 TUQ851965:TUQ851970 UEM851965:UEM851970 UOI851965:UOI851970 UYE851965:UYE851970 VIA851965:VIA851970 VRW851965:VRW851970 WBS851965:WBS851970 WLO851965:WLO851970 WVK851965:WVK851970 C917501:C917506 IY917501:IY917506 SU917501:SU917506 ACQ917501:ACQ917506 AMM917501:AMM917506 AWI917501:AWI917506 BGE917501:BGE917506 BQA917501:BQA917506 BZW917501:BZW917506 CJS917501:CJS917506 CTO917501:CTO917506 DDK917501:DDK917506 DNG917501:DNG917506 DXC917501:DXC917506 EGY917501:EGY917506 EQU917501:EQU917506 FAQ917501:FAQ917506 FKM917501:FKM917506 FUI917501:FUI917506 GEE917501:GEE917506 GOA917501:GOA917506 GXW917501:GXW917506 HHS917501:HHS917506 HRO917501:HRO917506 IBK917501:IBK917506 ILG917501:ILG917506 IVC917501:IVC917506 JEY917501:JEY917506 JOU917501:JOU917506 JYQ917501:JYQ917506 KIM917501:KIM917506 KSI917501:KSI917506 LCE917501:LCE917506 LMA917501:LMA917506 LVW917501:LVW917506 MFS917501:MFS917506 MPO917501:MPO917506 MZK917501:MZK917506 NJG917501:NJG917506 NTC917501:NTC917506 OCY917501:OCY917506 OMU917501:OMU917506 OWQ917501:OWQ917506 PGM917501:PGM917506 PQI917501:PQI917506 QAE917501:QAE917506 QKA917501:QKA917506 QTW917501:QTW917506 RDS917501:RDS917506 RNO917501:RNO917506 RXK917501:RXK917506 SHG917501:SHG917506 SRC917501:SRC917506 TAY917501:TAY917506 TKU917501:TKU917506 TUQ917501:TUQ917506 UEM917501:UEM917506 UOI917501:UOI917506 UYE917501:UYE917506 VIA917501:VIA917506 VRW917501:VRW917506 WBS917501:WBS917506 WLO917501:WLO917506 WVK917501:WVK917506 C983037:C983042 IY983037:IY983042 SU983037:SU983042 ACQ983037:ACQ983042 AMM983037:AMM983042 AWI983037:AWI983042 BGE983037:BGE983042 BQA983037:BQA983042 BZW983037:BZW983042 CJS983037:CJS983042 CTO983037:CTO983042 DDK983037:DDK983042 DNG983037:DNG983042 DXC983037:DXC983042 EGY983037:EGY983042 EQU983037:EQU983042 FAQ983037:FAQ983042 FKM983037:FKM983042 FUI983037:FUI983042 GEE983037:GEE983042 GOA983037:GOA983042 GXW983037:GXW983042 HHS983037:HHS983042 HRO983037:HRO983042 IBK983037:IBK983042 ILG983037:ILG983042 IVC983037:IVC983042 JEY983037:JEY983042 JOU983037:JOU983042 JYQ983037:JYQ983042 KIM983037:KIM983042 KSI983037:KSI983042 LCE983037:LCE983042 LMA983037:LMA983042 LVW983037:LVW983042 MFS983037:MFS983042 MPO983037:MPO983042 MZK983037:MZK983042 NJG983037:NJG983042 NTC983037:NTC983042 OCY983037:OCY983042 OMU983037:OMU983042 OWQ983037:OWQ983042 PGM983037:PGM983042 PQI983037:PQI983042 QAE983037:QAE983042 QKA983037:QKA983042 QTW983037:QTW983042 RDS983037:RDS983042 RNO983037:RNO983042 RXK983037:RXK983042 SHG983037:SHG983042 SRC983037:SRC983042 TAY983037:TAY983042 TKU983037:TKU983042 TUQ983037:TUQ983042 UEM983037:UEM983042 UOI983037:UOI983042 UYE983037:UYE983042 VIA983037:VIA983042 VRW983037:VRW983042 WBS983037:WBS983042 WLO983037:WLO983042 WVK983037:WVK983042 C65548:C65550 IY65548:IY65550 SU65548:SU65550 ACQ65548:ACQ65550 AMM65548:AMM65550 AWI65548:AWI65550 BGE65548:BGE65550 BQA65548:BQA65550 BZW65548:BZW65550 CJS65548:CJS65550 CTO65548:CTO65550 DDK65548:DDK65550 DNG65548:DNG65550 DXC65548:DXC65550 EGY65548:EGY65550 EQU65548:EQU65550 FAQ65548:FAQ65550 FKM65548:FKM65550 FUI65548:FUI65550 GEE65548:GEE65550 GOA65548:GOA65550 GXW65548:GXW65550 HHS65548:HHS65550 HRO65548:HRO65550 IBK65548:IBK65550 ILG65548:ILG65550 IVC65548:IVC65550 JEY65548:JEY65550 JOU65548:JOU65550 JYQ65548:JYQ65550 KIM65548:KIM65550 KSI65548:KSI65550 LCE65548:LCE65550 LMA65548:LMA65550 LVW65548:LVW65550 MFS65548:MFS65550 MPO65548:MPO65550 MZK65548:MZK65550 NJG65548:NJG65550 NTC65548:NTC65550 OCY65548:OCY65550 OMU65548:OMU65550 OWQ65548:OWQ65550 PGM65548:PGM65550 PQI65548:PQI65550 QAE65548:QAE65550 QKA65548:QKA65550 QTW65548:QTW65550 RDS65548:RDS65550 RNO65548:RNO65550 RXK65548:RXK65550 SHG65548:SHG65550 SRC65548:SRC65550 TAY65548:TAY65550 TKU65548:TKU65550 TUQ65548:TUQ65550 UEM65548:UEM65550 UOI65548:UOI65550 UYE65548:UYE65550 VIA65548:VIA65550 VRW65548:VRW65550 WBS65548:WBS65550 WLO65548:WLO65550 WVK65548:WVK65550 C131084:C131086 IY131084:IY131086 SU131084:SU131086 ACQ131084:ACQ131086 AMM131084:AMM131086 AWI131084:AWI131086 BGE131084:BGE131086 BQA131084:BQA131086 BZW131084:BZW131086 CJS131084:CJS131086 CTO131084:CTO131086 DDK131084:DDK131086 DNG131084:DNG131086 DXC131084:DXC131086 EGY131084:EGY131086 EQU131084:EQU131086 FAQ131084:FAQ131086 FKM131084:FKM131086 FUI131084:FUI131086 GEE131084:GEE131086 GOA131084:GOA131086 GXW131084:GXW131086 HHS131084:HHS131086 HRO131084:HRO131086 IBK131084:IBK131086 ILG131084:ILG131086 IVC131084:IVC131086 JEY131084:JEY131086 JOU131084:JOU131086 JYQ131084:JYQ131086 KIM131084:KIM131086 KSI131084:KSI131086 LCE131084:LCE131086 LMA131084:LMA131086 LVW131084:LVW131086 MFS131084:MFS131086 MPO131084:MPO131086 MZK131084:MZK131086 NJG131084:NJG131086 NTC131084:NTC131086 OCY131084:OCY131086 OMU131084:OMU131086 OWQ131084:OWQ131086 PGM131084:PGM131086 PQI131084:PQI131086 QAE131084:QAE131086 QKA131084:QKA131086 QTW131084:QTW131086 RDS131084:RDS131086 RNO131084:RNO131086 RXK131084:RXK131086 SHG131084:SHG131086 SRC131084:SRC131086 TAY131084:TAY131086 TKU131084:TKU131086 TUQ131084:TUQ131086 UEM131084:UEM131086 UOI131084:UOI131086 UYE131084:UYE131086 VIA131084:VIA131086 VRW131084:VRW131086 WBS131084:WBS131086 WLO131084:WLO131086 WVK131084:WVK131086 C196620:C196622 IY196620:IY196622 SU196620:SU196622 ACQ196620:ACQ196622 AMM196620:AMM196622 AWI196620:AWI196622 BGE196620:BGE196622 BQA196620:BQA196622 BZW196620:BZW196622 CJS196620:CJS196622 CTO196620:CTO196622 DDK196620:DDK196622 DNG196620:DNG196622 DXC196620:DXC196622 EGY196620:EGY196622 EQU196620:EQU196622 FAQ196620:FAQ196622 FKM196620:FKM196622 FUI196620:FUI196622 GEE196620:GEE196622 GOA196620:GOA196622 GXW196620:GXW196622 HHS196620:HHS196622 HRO196620:HRO196622 IBK196620:IBK196622 ILG196620:ILG196622 IVC196620:IVC196622 JEY196620:JEY196622 JOU196620:JOU196622 JYQ196620:JYQ196622 KIM196620:KIM196622 KSI196620:KSI196622 LCE196620:LCE196622 LMA196620:LMA196622 LVW196620:LVW196622 MFS196620:MFS196622 MPO196620:MPO196622 MZK196620:MZK196622 NJG196620:NJG196622 NTC196620:NTC196622 OCY196620:OCY196622 OMU196620:OMU196622 OWQ196620:OWQ196622 PGM196620:PGM196622 PQI196620:PQI196622 QAE196620:QAE196622 QKA196620:QKA196622 QTW196620:QTW196622 RDS196620:RDS196622 RNO196620:RNO196622 RXK196620:RXK196622 SHG196620:SHG196622 SRC196620:SRC196622 TAY196620:TAY196622 TKU196620:TKU196622 TUQ196620:TUQ196622 UEM196620:UEM196622 UOI196620:UOI196622 UYE196620:UYE196622 VIA196620:VIA196622 VRW196620:VRW196622 WBS196620:WBS196622 WLO196620:WLO196622 WVK196620:WVK196622 C262156:C262158 IY262156:IY262158 SU262156:SU262158 ACQ262156:ACQ262158 AMM262156:AMM262158 AWI262156:AWI262158 BGE262156:BGE262158 BQA262156:BQA262158 BZW262156:BZW262158 CJS262156:CJS262158 CTO262156:CTO262158 DDK262156:DDK262158 DNG262156:DNG262158 DXC262156:DXC262158 EGY262156:EGY262158 EQU262156:EQU262158 FAQ262156:FAQ262158 FKM262156:FKM262158 FUI262156:FUI262158 GEE262156:GEE262158 GOA262156:GOA262158 GXW262156:GXW262158 HHS262156:HHS262158 HRO262156:HRO262158 IBK262156:IBK262158 ILG262156:ILG262158 IVC262156:IVC262158 JEY262156:JEY262158 JOU262156:JOU262158 JYQ262156:JYQ262158 KIM262156:KIM262158 KSI262156:KSI262158 LCE262156:LCE262158 LMA262156:LMA262158 LVW262156:LVW262158 MFS262156:MFS262158 MPO262156:MPO262158 MZK262156:MZK262158 NJG262156:NJG262158 NTC262156:NTC262158 OCY262156:OCY262158 OMU262156:OMU262158 OWQ262156:OWQ262158 PGM262156:PGM262158 PQI262156:PQI262158 QAE262156:QAE262158 QKA262156:QKA262158 QTW262156:QTW262158 RDS262156:RDS262158 RNO262156:RNO262158 RXK262156:RXK262158 SHG262156:SHG262158 SRC262156:SRC262158 TAY262156:TAY262158 TKU262156:TKU262158 TUQ262156:TUQ262158 UEM262156:UEM262158 UOI262156:UOI262158 UYE262156:UYE262158 VIA262156:VIA262158 VRW262156:VRW262158 WBS262156:WBS262158 WLO262156:WLO262158 WVK262156:WVK262158 C327692:C327694 IY327692:IY327694 SU327692:SU327694 ACQ327692:ACQ327694 AMM327692:AMM327694 AWI327692:AWI327694 BGE327692:BGE327694 BQA327692:BQA327694 BZW327692:BZW327694 CJS327692:CJS327694 CTO327692:CTO327694 DDK327692:DDK327694 DNG327692:DNG327694 DXC327692:DXC327694 EGY327692:EGY327694 EQU327692:EQU327694 FAQ327692:FAQ327694 FKM327692:FKM327694 FUI327692:FUI327694 GEE327692:GEE327694 GOA327692:GOA327694 GXW327692:GXW327694 HHS327692:HHS327694 HRO327692:HRO327694 IBK327692:IBK327694 ILG327692:ILG327694 IVC327692:IVC327694 JEY327692:JEY327694 JOU327692:JOU327694 JYQ327692:JYQ327694 KIM327692:KIM327694 KSI327692:KSI327694 LCE327692:LCE327694 LMA327692:LMA327694 LVW327692:LVW327694 MFS327692:MFS327694 MPO327692:MPO327694 MZK327692:MZK327694 NJG327692:NJG327694 NTC327692:NTC327694 OCY327692:OCY327694 OMU327692:OMU327694 OWQ327692:OWQ327694 PGM327692:PGM327694 PQI327692:PQI327694 QAE327692:QAE327694 QKA327692:QKA327694 QTW327692:QTW327694 RDS327692:RDS327694 RNO327692:RNO327694 RXK327692:RXK327694 SHG327692:SHG327694 SRC327692:SRC327694 TAY327692:TAY327694 TKU327692:TKU327694 TUQ327692:TUQ327694 UEM327692:UEM327694 UOI327692:UOI327694 UYE327692:UYE327694 VIA327692:VIA327694 VRW327692:VRW327694 WBS327692:WBS327694 WLO327692:WLO327694 WVK327692:WVK327694 C393228:C393230 IY393228:IY393230 SU393228:SU393230 ACQ393228:ACQ393230 AMM393228:AMM393230 AWI393228:AWI393230 BGE393228:BGE393230 BQA393228:BQA393230 BZW393228:BZW393230 CJS393228:CJS393230 CTO393228:CTO393230 DDK393228:DDK393230 DNG393228:DNG393230 DXC393228:DXC393230 EGY393228:EGY393230 EQU393228:EQU393230 FAQ393228:FAQ393230 FKM393228:FKM393230 FUI393228:FUI393230 GEE393228:GEE393230 GOA393228:GOA393230 GXW393228:GXW393230 HHS393228:HHS393230 HRO393228:HRO393230 IBK393228:IBK393230 ILG393228:ILG393230 IVC393228:IVC393230 JEY393228:JEY393230 JOU393228:JOU393230 JYQ393228:JYQ393230 KIM393228:KIM393230 KSI393228:KSI393230 LCE393228:LCE393230 LMA393228:LMA393230 LVW393228:LVW393230 MFS393228:MFS393230 MPO393228:MPO393230 MZK393228:MZK393230 NJG393228:NJG393230 NTC393228:NTC393230 OCY393228:OCY393230 OMU393228:OMU393230 OWQ393228:OWQ393230 PGM393228:PGM393230 PQI393228:PQI393230 QAE393228:QAE393230 QKA393228:QKA393230 QTW393228:QTW393230 RDS393228:RDS393230 RNO393228:RNO393230 RXK393228:RXK393230 SHG393228:SHG393230 SRC393228:SRC393230 TAY393228:TAY393230 TKU393228:TKU393230 TUQ393228:TUQ393230 UEM393228:UEM393230 UOI393228:UOI393230 UYE393228:UYE393230 VIA393228:VIA393230 VRW393228:VRW393230 WBS393228:WBS393230 WLO393228:WLO393230 WVK393228:WVK393230 C458764:C458766 IY458764:IY458766 SU458764:SU458766 ACQ458764:ACQ458766 AMM458764:AMM458766 AWI458764:AWI458766 BGE458764:BGE458766 BQA458764:BQA458766 BZW458764:BZW458766 CJS458764:CJS458766 CTO458764:CTO458766 DDK458764:DDK458766 DNG458764:DNG458766 DXC458764:DXC458766 EGY458764:EGY458766 EQU458764:EQU458766 FAQ458764:FAQ458766 FKM458764:FKM458766 FUI458764:FUI458766 GEE458764:GEE458766 GOA458764:GOA458766 GXW458764:GXW458766 HHS458764:HHS458766 HRO458764:HRO458766 IBK458764:IBK458766 ILG458764:ILG458766 IVC458764:IVC458766 JEY458764:JEY458766 JOU458764:JOU458766 JYQ458764:JYQ458766 KIM458764:KIM458766 KSI458764:KSI458766 LCE458764:LCE458766 LMA458764:LMA458766 LVW458764:LVW458766 MFS458764:MFS458766 MPO458764:MPO458766 MZK458764:MZK458766 NJG458764:NJG458766 NTC458764:NTC458766 OCY458764:OCY458766 OMU458764:OMU458766 OWQ458764:OWQ458766 PGM458764:PGM458766 PQI458764:PQI458766 QAE458764:QAE458766 QKA458764:QKA458766 QTW458764:QTW458766 RDS458764:RDS458766 RNO458764:RNO458766 RXK458764:RXK458766 SHG458764:SHG458766 SRC458764:SRC458766 TAY458764:TAY458766 TKU458764:TKU458766 TUQ458764:TUQ458766 UEM458764:UEM458766 UOI458764:UOI458766 UYE458764:UYE458766 VIA458764:VIA458766 VRW458764:VRW458766 WBS458764:WBS458766 WLO458764:WLO458766 WVK458764:WVK458766 C524300:C524302 IY524300:IY524302 SU524300:SU524302 ACQ524300:ACQ524302 AMM524300:AMM524302 AWI524300:AWI524302 BGE524300:BGE524302 BQA524300:BQA524302 BZW524300:BZW524302 CJS524300:CJS524302 CTO524300:CTO524302 DDK524300:DDK524302 DNG524300:DNG524302 DXC524300:DXC524302 EGY524300:EGY524302 EQU524300:EQU524302 FAQ524300:FAQ524302 FKM524300:FKM524302 FUI524300:FUI524302 GEE524300:GEE524302 GOA524300:GOA524302 GXW524300:GXW524302 HHS524300:HHS524302 HRO524300:HRO524302 IBK524300:IBK524302 ILG524300:ILG524302 IVC524300:IVC524302 JEY524300:JEY524302 JOU524300:JOU524302 JYQ524300:JYQ524302 KIM524300:KIM524302 KSI524300:KSI524302 LCE524300:LCE524302 LMA524300:LMA524302 LVW524300:LVW524302 MFS524300:MFS524302 MPO524300:MPO524302 MZK524300:MZK524302 NJG524300:NJG524302 NTC524300:NTC524302 OCY524300:OCY524302 OMU524300:OMU524302 OWQ524300:OWQ524302 PGM524300:PGM524302 PQI524300:PQI524302 QAE524300:QAE524302 QKA524300:QKA524302 QTW524300:QTW524302 RDS524300:RDS524302 RNO524300:RNO524302 RXK524300:RXK524302 SHG524300:SHG524302 SRC524300:SRC524302 TAY524300:TAY524302 TKU524300:TKU524302 TUQ524300:TUQ524302 UEM524300:UEM524302 UOI524300:UOI524302 UYE524300:UYE524302 VIA524300:VIA524302 VRW524300:VRW524302 WBS524300:WBS524302 WLO524300:WLO524302 WVK524300:WVK524302 C589836:C589838 IY589836:IY589838 SU589836:SU589838 ACQ589836:ACQ589838 AMM589836:AMM589838 AWI589836:AWI589838 BGE589836:BGE589838 BQA589836:BQA589838 BZW589836:BZW589838 CJS589836:CJS589838 CTO589836:CTO589838 DDK589836:DDK589838 DNG589836:DNG589838 DXC589836:DXC589838 EGY589836:EGY589838 EQU589836:EQU589838 FAQ589836:FAQ589838 FKM589836:FKM589838 FUI589836:FUI589838 GEE589836:GEE589838 GOA589836:GOA589838 GXW589836:GXW589838 HHS589836:HHS589838 HRO589836:HRO589838 IBK589836:IBK589838 ILG589836:ILG589838 IVC589836:IVC589838 JEY589836:JEY589838 JOU589836:JOU589838 JYQ589836:JYQ589838 KIM589836:KIM589838 KSI589836:KSI589838 LCE589836:LCE589838 LMA589836:LMA589838 LVW589836:LVW589838 MFS589836:MFS589838 MPO589836:MPO589838 MZK589836:MZK589838 NJG589836:NJG589838 NTC589836:NTC589838 OCY589836:OCY589838 OMU589836:OMU589838 OWQ589836:OWQ589838 PGM589836:PGM589838 PQI589836:PQI589838 QAE589836:QAE589838 QKA589836:QKA589838 QTW589836:QTW589838 RDS589836:RDS589838 RNO589836:RNO589838 RXK589836:RXK589838 SHG589836:SHG589838 SRC589836:SRC589838 TAY589836:TAY589838 TKU589836:TKU589838 TUQ589836:TUQ589838 UEM589836:UEM589838 UOI589836:UOI589838 UYE589836:UYE589838 VIA589836:VIA589838 VRW589836:VRW589838 WBS589836:WBS589838 WLO589836:WLO589838 WVK589836:WVK589838 C655372:C655374 IY655372:IY655374 SU655372:SU655374 ACQ655372:ACQ655374 AMM655372:AMM655374 AWI655372:AWI655374 BGE655372:BGE655374 BQA655372:BQA655374 BZW655372:BZW655374 CJS655372:CJS655374 CTO655372:CTO655374 DDK655372:DDK655374 DNG655372:DNG655374 DXC655372:DXC655374 EGY655372:EGY655374 EQU655372:EQU655374 FAQ655372:FAQ655374 FKM655372:FKM655374 FUI655372:FUI655374 GEE655372:GEE655374 GOA655372:GOA655374 GXW655372:GXW655374 HHS655372:HHS655374 HRO655372:HRO655374 IBK655372:IBK655374 ILG655372:ILG655374 IVC655372:IVC655374 JEY655372:JEY655374 JOU655372:JOU655374 JYQ655372:JYQ655374 KIM655372:KIM655374 KSI655372:KSI655374 LCE655372:LCE655374 LMA655372:LMA655374 LVW655372:LVW655374 MFS655372:MFS655374 MPO655372:MPO655374 MZK655372:MZK655374 NJG655372:NJG655374 NTC655372:NTC655374 OCY655372:OCY655374 OMU655372:OMU655374 OWQ655372:OWQ655374 PGM655372:PGM655374 PQI655372:PQI655374 QAE655372:QAE655374 QKA655372:QKA655374 QTW655372:QTW655374 RDS655372:RDS655374 RNO655372:RNO655374 RXK655372:RXK655374 SHG655372:SHG655374 SRC655372:SRC655374 TAY655372:TAY655374 TKU655372:TKU655374 TUQ655372:TUQ655374 UEM655372:UEM655374 UOI655372:UOI655374 UYE655372:UYE655374 VIA655372:VIA655374 VRW655372:VRW655374 WBS655372:WBS655374 WLO655372:WLO655374 WVK655372:WVK655374 C720908:C720910 IY720908:IY720910 SU720908:SU720910 ACQ720908:ACQ720910 AMM720908:AMM720910 AWI720908:AWI720910 BGE720908:BGE720910 BQA720908:BQA720910 BZW720908:BZW720910 CJS720908:CJS720910 CTO720908:CTO720910 DDK720908:DDK720910 DNG720908:DNG720910 DXC720908:DXC720910 EGY720908:EGY720910 EQU720908:EQU720910 FAQ720908:FAQ720910 FKM720908:FKM720910 FUI720908:FUI720910 GEE720908:GEE720910 GOA720908:GOA720910 GXW720908:GXW720910 HHS720908:HHS720910 HRO720908:HRO720910 IBK720908:IBK720910 ILG720908:ILG720910 IVC720908:IVC720910 JEY720908:JEY720910 JOU720908:JOU720910 JYQ720908:JYQ720910 KIM720908:KIM720910 KSI720908:KSI720910 LCE720908:LCE720910 LMA720908:LMA720910 LVW720908:LVW720910 MFS720908:MFS720910 MPO720908:MPO720910 MZK720908:MZK720910 NJG720908:NJG720910 NTC720908:NTC720910 OCY720908:OCY720910 OMU720908:OMU720910 OWQ720908:OWQ720910 PGM720908:PGM720910 PQI720908:PQI720910 QAE720908:QAE720910 QKA720908:QKA720910 QTW720908:QTW720910 RDS720908:RDS720910 RNO720908:RNO720910 RXK720908:RXK720910 SHG720908:SHG720910 SRC720908:SRC720910 TAY720908:TAY720910 TKU720908:TKU720910 TUQ720908:TUQ720910 UEM720908:UEM720910 UOI720908:UOI720910 UYE720908:UYE720910 VIA720908:VIA720910 VRW720908:VRW720910 WBS720908:WBS720910 WLO720908:WLO720910 WVK720908:WVK720910 C786444:C786446 IY786444:IY786446 SU786444:SU786446 ACQ786444:ACQ786446 AMM786444:AMM786446 AWI786444:AWI786446 BGE786444:BGE786446 BQA786444:BQA786446 BZW786444:BZW786446 CJS786444:CJS786446 CTO786444:CTO786446 DDK786444:DDK786446 DNG786444:DNG786446 DXC786444:DXC786446 EGY786444:EGY786446 EQU786444:EQU786446 FAQ786444:FAQ786446 FKM786444:FKM786446 FUI786444:FUI786446 GEE786444:GEE786446 GOA786444:GOA786446 GXW786444:GXW786446 HHS786444:HHS786446 HRO786444:HRO786446 IBK786444:IBK786446 ILG786444:ILG786446 IVC786444:IVC786446 JEY786444:JEY786446 JOU786444:JOU786446 JYQ786444:JYQ786446 KIM786444:KIM786446 KSI786444:KSI786446 LCE786444:LCE786446 LMA786444:LMA786446 LVW786444:LVW786446 MFS786444:MFS786446 MPO786444:MPO786446 MZK786444:MZK786446 NJG786444:NJG786446 NTC786444:NTC786446 OCY786444:OCY786446 OMU786444:OMU786446 OWQ786444:OWQ786446 PGM786444:PGM786446 PQI786444:PQI786446 QAE786444:QAE786446 QKA786444:QKA786446 QTW786444:QTW786446 RDS786444:RDS786446 RNO786444:RNO786446 RXK786444:RXK786446 SHG786444:SHG786446 SRC786444:SRC786446 TAY786444:TAY786446 TKU786444:TKU786446 TUQ786444:TUQ786446 UEM786444:UEM786446 UOI786444:UOI786446 UYE786444:UYE786446 VIA786444:VIA786446 VRW786444:VRW786446 WBS786444:WBS786446 WLO786444:WLO786446 WVK786444:WVK786446 C851980:C851982 IY851980:IY851982 SU851980:SU851982 ACQ851980:ACQ851982 AMM851980:AMM851982 AWI851980:AWI851982 BGE851980:BGE851982 BQA851980:BQA851982 BZW851980:BZW851982 CJS851980:CJS851982 CTO851980:CTO851982 DDK851980:DDK851982 DNG851980:DNG851982 DXC851980:DXC851982 EGY851980:EGY851982 EQU851980:EQU851982 FAQ851980:FAQ851982 FKM851980:FKM851982 FUI851980:FUI851982 GEE851980:GEE851982 GOA851980:GOA851982 GXW851980:GXW851982 HHS851980:HHS851982 HRO851980:HRO851982 IBK851980:IBK851982 ILG851980:ILG851982 IVC851980:IVC851982 JEY851980:JEY851982 JOU851980:JOU851982 JYQ851980:JYQ851982 KIM851980:KIM851982 KSI851980:KSI851982 LCE851980:LCE851982 LMA851980:LMA851982 LVW851980:LVW851982 MFS851980:MFS851982 MPO851980:MPO851982 MZK851980:MZK851982 NJG851980:NJG851982 NTC851980:NTC851982 OCY851980:OCY851982 OMU851980:OMU851982 OWQ851980:OWQ851982 PGM851980:PGM851982 PQI851980:PQI851982 QAE851980:QAE851982 QKA851980:QKA851982 QTW851980:QTW851982 RDS851980:RDS851982 RNO851980:RNO851982 RXK851980:RXK851982 SHG851980:SHG851982 SRC851980:SRC851982 TAY851980:TAY851982 TKU851980:TKU851982 TUQ851980:TUQ851982 UEM851980:UEM851982 UOI851980:UOI851982 UYE851980:UYE851982 VIA851980:VIA851982 VRW851980:VRW851982 WBS851980:WBS851982 WLO851980:WLO851982 WVK851980:WVK851982 C917516:C917518 IY917516:IY917518 SU917516:SU917518 ACQ917516:ACQ917518 AMM917516:AMM917518 AWI917516:AWI917518 BGE917516:BGE917518 BQA917516:BQA917518 BZW917516:BZW917518 CJS917516:CJS917518 CTO917516:CTO917518 DDK917516:DDK917518 DNG917516:DNG917518 DXC917516:DXC917518 EGY917516:EGY917518 EQU917516:EQU917518 FAQ917516:FAQ917518 FKM917516:FKM917518 FUI917516:FUI917518 GEE917516:GEE917518 GOA917516:GOA917518 GXW917516:GXW917518 HHS917516:HHS917518 HRO917516:HRO917518 IBK917516:IBK917518 ILG917516:ILG917518 IVC917516:IVC917518 JEY917516:JEY917518 JOU917516:JOU917518 JYQ917516:JYQ917518 KIM917516:KIM917518 KSI917516:KSI917518 LCE917516:LCE917518 LMA917516:LMA917518 LVW917516:LVW917518 MFS917516:MFS917518 MPO917516:MPO917518 MZK917516:MZK917518 NJG917516:NJG917518 NTC917516:NTC917518 OCY917516:OCY917518 OMU917516:OMU917518 OWQ917516:OWQ917518 PGM917516:PGM917518 PQI917516:PQI917518 QAE917516:QAE917518 QKA917516:QKA917518 QTW917516:QTW917518 RDS917516:RDS917518 RNO917516:RNO917518 RXK917516:RXK917518 SHG917516:SHG917518 SRC917516:SRC917518 TAY917516:TAY917518 TKU917516:TKU917518 TUQ917516:TUQ917518 UEM917516:UEM917518 UOI917516:UOI917518 UYE917516:UYE917518 VIA917516:VIA917518 VRW917516:VRW917518 WBS917516:WBS917518 WLO917516:WLO917518 WVK917516:WVK917518 C983052:C983054 IY983052:IY983054 SU983052:SU983054 ACQ983052:ACQ983054 AMM983052:AMM983054 AWI983052:AWI983054 BGE983052:BGE983054 BQA983052:BQA983054 BZW983052:BZW983054 CJS983052:CJS983054 CTO983052:CTO983054 DDK983052:DDK983054 DNG983052:DNG983054 DXC983052:DXC983054 EGY983052:EGY983054 EQU983052:EQU983054 FAQ983052:FAQ983054 FKM983052:FKM983054 FUI983052:FUI983054 GEE983052:GEE983054 GOA983052:GOA983054 GXW983052:GXW983054 HHS983052:HHS983054 HRO983052:HRO983054 IBK983052:IBK983054 ILG983052:ILG983054 IVC983052:IVC983054 JEY983052:JEY983054 JOU983052:JOU983054 JYQ983052:JYQ983054 KIM983052:KIM983054 KSI983052:KSI983054 LCE983052:LCE983054 LMA983052:LMA983054 LVW983052:LVW983054 MFS983052:MFS983054 MPO983052:MPO983054 MZK983052:MZK983054 NJG983052:NJG983054 NTC983052:NTC983054 OCY983052:OCY983054 OMU983052:OMU983054 OWQ983052:OWQ983054 PGM983052:PGM983054 PQI983052:PQI983054 QAE983052:QAE983054 QKA983052:QKA983054 QTW983052:QTW983054 RDS983052:RDS983054 RNO983052:RNO983054 RXK983052:RXK983054 SHG983052:SHG983054 SRC983052:SRC983054 TAY983052:TAY983054 TKU983052:TKU983054 TUQ983052:TUQ983054 UEM983052:UEM983054 UOI983052:UOI983054 UYE983052:UYE983054 VIA983052:VIA983054 VRW983052:VRW983054 WBS983052:WBS983054 WLO983052:WLO983054 WVK983052:WVK983054 C65544:C65545 IY65544:IY65545 SU65544:SU65545 ACQ65544:ACQ65545 AMM65544:AMM65545 AWI65544:AWI65545 BGE65544:BGE65545 BQA65544:BQA65545 BZW65544:BZW65545 CJS65544:CJS65545 CTO65544:CTO65545 DDK65544:DDK65545 DNG65544:DNG65545 DXC65544:DXC65545 EGY65544:EGY65545 EQU65544:EQU65545 FAQ65544:FAQ65545 FKM65544:FKM65545 FUI65544:FUI65545 GEE65544:GEE65545 GOA65544:GOA65545 GXW65544:GXW65545 HHS65544:HHS65545 HRO65544:HRO65545 IBK65544:IBK65545 ILG65544:ILG65545 IVC65544:IVC65545 JEY65544:JEY65545 JOU65544:JOU65545 JYQ65544:JYQ65545 KIM65544:KIM65545 KSI65544:KSI65545 LCE65544:LCE65545 LMA65544:LMA65545 LVW65544:LVW65545 MFS65544:MFS65545 MPO65544:MPO65545 MZK65544:MZK65545 NJG65544:NJG65545 NTC65544:NTC65545 OCY65544:OCY65545 OMU65544:OMU65545 OWQ65544:OWQ65545 PGM65544:PGM65545 PQI65544:PQI65545 QAE65544:QAE65545 QKA65544:QKA65545 QTW65544:QTW65545 RDS65544:RDS65545 RNO65544:RNO65545 RXK65544:RXK65545 SHG65544:SHG65545 SRC65544:SRC65545 TAY65544:TAY65545 TKU65544:TKU65545 TUQ65544:TUQ65545 UEM65544:UEM65545 UOI65544:UOI65545 UYE65544:UYE65545 VIA65544:VIA65545 VRW65544:VRW65545 WBS65544:WBS65545 WLO65544:WLO65545 WVK65544:WVK65545 C131080:C131081 IY131080:IY131081 SU131080:SU131081 ACQ131080:ACQ131081 AMM131080:AMM131081 AWI131080:AWI131081 BGE131080:BGE131081 BQA131080:BQA131081 BZW131080:BZW131081 CJS131080:CJS131081 CTO131080:CTO131081 DDK131080:DDK131081 DNG131080:DNG131081 DXC131080:DXC131081 EGY131080:EGY131081 EQU131080:EQU131081 FAQ131080:FAQ131081 FKM131080:FKM131081 FUI131080:FUI131081 GEE131080:GEE131081 GOA131080:GOA131081 GXW131080:GXW131081 HHS131080:HHS131081 HRO131080:HRO131081 IBK131080:IBK131081 ILG131080:ILG131081 IVC131080:IVC131081 JEY131080:JEY131081 JOU131080:JOU131081 JYQ131080:JYQ131081 KIM131080:KIM131081 KSI131080:KSI131081 LCE131080:LCE131081 LMA131080:LMA131081 LVW131080:LVW131081 MFS131080:MFS131081 MPO131080:MPO131081 MZK131080:MZK131081 NJG131080:NJG131081 NTC131080:NTC131081 OCY131080:OCY131081 OMU131080:OMU131081 OWQ131080:OWQ131081 PGM131080:PGM131081 PQI131080:PQI131081 QAE131080:QAE131081 QKA131080:QKA131081 QTW131080:QTW131081 RDS131080:RDS131081 RNO131080:RNO131081 RXK131080:RXK131081 SHG131080:SHG131081 SRC131080:SRC131081 TAY131080:TAY131081 TKU131080:TKU131081 TUQ131080:TUQ131081 UEM131080:UEM131081 UOI131080:UOI131081 UYE131080:UYE131081 VIA131080:VIA131081 VRW131080:VRW131081 WBS131080:WBS131081 WLO131080:WLO131081 WVK131080:WVK131081 C196616:C196617 IY196616:IY196617 SU196616:SU196617 ACQ196616:ACQ196617 AMM196616:AMM196617 AWI196616:AWI196617 BGE196616:BGE196617 BQA196616:BQA196617 BZW196616:BZW196617 CJS196616:CJS196617 CTO196616:CTO196617 DDK196616:DDK196617 DNG196616:DNG196617 DXC196616:DXC196617 EGY196616:EGY196617 EQU196616:EQU196617 FAQ196616:FAQ196617 FKM196616:FKM196617 FUI196616:FUI196617 GEE196616:GEE196617 GOA196616:GOA196617 GXW196616:GXW196617 HHS196616:HHS196617 HRO196616:HRO196617 IBK196616:IBK196617 ILG196616:ILG196617 IVC196616:IVC196617 JEY196616:JEY196617 JOU196616:JOU196617 JYQ196616:JYQ196617 KIM196616:KIM196617 KSI196616:KSI196617 LCE196616:LCE196617 LMA196616:LMA196617 LVW196616:LVW196617 MFS196616:MFS196617 MPO196616:MPO196617 MZK196616:MZK196617 NJG196616:NJG196617 NTC196616:NTC196617 OCY196616:OCY196617 OMU196616:OMU196617 OWQ196616:OWQ196617 PGM196616:PGM196617 PQI196616:PQI196617 QAE196616:QAE196617 QKA196616:QKA196617 QTW196616:QTW196617 RDS196616:RDS196617 RNO196616:RNO196617 RXK196616:RXK196617 SHG196616:SHG196617 SRC196616:SRC196617 TAY196616:TAY196617 TKU196616:TKU196617 TUQ196616:TUQ196617 UEM196616:UEM196617 UOI196616:UOI196617 UYE196616:UYE196617 VIA196616:VIA196617 VRW196616:VRW196617 WBS196616:WBS196617 WLO196616:WLO196617 WVK196616:WVK196617 C262152:C262153 IY262152:IY262153 SU262152:SU262153 ACQ262152:ACQ262153 AMM262152:AMM262153 AWI262152:AWI262153 BGE262152:BGE262153 BQA262152:BQA262153 BZW262152:BZW262153 CJS262152:CJS262153 CTO262152:CTO262153 DDK262152:DDK262153 DNG262152:DNG262153 DXC262152:DXC262153 EGY262152:EGY262153 EQU262152:EQU262153 FAQ262152:FAQ262153 FKM262152:FKM262153 FUI262152:FUI262153 GEE262152:GEE262153 GOA262152:GOA262153 GXW262152:GXW262153 HHS262152:HHS262153 HRO262152:HRO262153 IBK262152:IBK262153 ILG262152:ILG262153 IVC262152:IVC262153 JEY262152:JEY262153 JOU262152:JOU262153 JYQ262152:JYQ262153 KIM262152:KIM262153 KSI262152:KSI262153 LCE262152:LCE262153 LMA262152:LMA262153 LVW262152:LVW262153 MFS262152:MFS262153 MPO262152:MPO262153 MZK262152:MZK262153 NJG262152:NJG262153 NTC262152:NTC262153 OCY262152:OCY262153 OMU262152:OMU262153 OWQ262152:OWQ262153 PGM262152:PGM262153 PQI262152:PQI262153 QAE262152:QAE262153 QKA262152:QKA262153 QTW262152:QTW262153 RDS262152:RDS262153 RNO262152:RNO262153 RXK262152:RXK262153 SHG262152:SHG262153 SRC262152:SRC262153 TAY262152:TAY262153 TKU262152:TKU262153 TUQ262152:TUQ262153 UEM262152:UEM262153 UOI262152:UOI262153 UYE262152:UYE262153 VIA262152:VIA262153 VRW262152:VRW262153 WBS262152:WBS262153 WLO262152:WLO262153 WVK262152:WVK262153 C327688:C327689 IY327688:IY327689 SU327688:SU327689 ACQ327688:ACQ327689 AMM327688:AMM327689 AWI327688:AWI327689 BGE327688:BGE327689 BQA327688:BQA327689 BZW327688:BZW327689 CJS327688:CJS327689 CTO327688:CTO327689 DDK327688:DDK327689 DNG327688:DNG327689 DXC327688:DXC327689 EGY327688:EGY327689 EQU327688:EQU327689 FAQ327688:FAQ327689 FKM327688:FKM327689 FUI327688:FUI327689 GEE327688:GEE327689 GOA327688:GOA327689 GXW327688:GXW327689 HHS327688:HHS327689 HRO327688:HRO327689 IBK327688:IBK327689 ILG327688:ILG327689 IVC327688:IVC327689 JEY327688:JEY327689 JOU327688:JOU327689 JYQ327688:JYQ327689 KIM327688:KIM327689 KSI327688:KSI327689 LCE327688:LCE327689 LMA327688:LMA327689 LVW327688:LVW327689 MFS327688:MFS327689 MPO327688:MPO327689 MZK327688:MZK327689 NJG327688:NJG327689 NTC327688:NTC327689 OCY327688:OCY327689 OMU327688:OMU327689 OWQ327688:OWQ327689 PGM327688:PGM327689 PQI327688:PQI327689 QAE327688:QAE327689 QKA327688:QKA327689 QTW327688:QTW327689 RDS327688:RDS327689 RNO327688:RNO327689 RXK327688:RXK327689 SHG327688:SHG327689 SRC327688:SRC327689 TAY327688:TAY327689 TKU327688:TKU327689 TUQ327688:TUQ327689 UEM327688:UEM327689 UOI327688:UOI327689 UYE327688:UYE327689 VIA327688:VIA327689 VRW327688:VRW327689 WBS327688:WBS327689 WLO327688:WLO327689 WVK327688:WVK327689 C393224:C393225 IY393224:IY393225 SU393224:SU393225 ACQ393224:ACQ393225 AMM393224:AMM393225 AWI393224:AWI393225 BGE393224:BGE393225 BQA393224:BQA393225 BZW393224:BZW393225 CJS393224:CJS393225 CTO393224:CTO393225 DDK393224:DDK393225 DNG393224:DNG393225 DXC393224:DXC393225 EGY393224:EGY393225 EQU393224:EQU393225 FAQ393224:FAQ393225 FKM393224:FKM393225 FUI393224:FUI393225 GEE393224:GEE393225 GOA393224:GOA393225 GXW393224:GXW393225 HHS393224:HHS393225 HRO393224:HRO393225 IBK393224:IBK393225 ILG393224:ILG393225 IVC393224:IVC393225 JEY393224:JEY393225 JOU393224:JOU393225 JYQ393224:JYQ393225 KIM393224:KIM393225 KSI393224:KSI393225 LCE393224:LCE393225 LMA393224:LMA393225 LVW393224:LVW393225 MFS393224:MFS393225 MPO393224:MPO393225 MZK393224:MZK393225 NJG393224:NJG393225 NTC393224:NTC393225 OCY393224:OCY393225 OMU393224:OMU393225 OWQ393224:OWQ393225 PGM393224:PGM393225 PQI393224:PQI393225 QAE393224:QAE393225 QKA393224:QKA393225 QTW393224:QTW393225 RDS393224:RDS393225 RNO393224:RNO393225 RXK393224:RXK393225 SHG393224:SHG393225 SRC393224:SRC393225 TAY393224:TAY393225 TKU393224:TKU393225 TUQ393224:TUQ393225 UEM393224:UEM393225 UOI393224:UOI393225 UYE393224:UYE393225 VIA393224:VIA393225 VRW393224:VRW393225 WBS393224:WBS393225 WLO393224:WLO393225 WVK393224:WVK393225 C458760:C458761 IY458760:IY458761 SU458760:SU458761 ACQ458760:ACQ458761 AMM458760:AMM458761 AWI458760:AWI458761 BGE458760:BGE458761 BQA458760:BQA458761 BZW458760:BZW458761 CJS458760:CJS458761 CTO458760:CTO458761 DDK458760:DDK458761 DNG458760:DNG458761 DXC458760:DXC458761 EGY458760:EGY458761 EQU458760:EQU458761 FAQ458760:FAQ458761 FKM458760:FKM458761 FUI458760:FUI458761 GEE458760:GEE458761 GOA458760:GOA458761 GXW458760:GXW458761 HHS458760:HHS458761 HRO458760:HRO458761 IBK458760:IBK458761 ILG458760:ILG458761 IVC458760:IVC458761 JEY458760:JEY458761 JOU458760:JOU458761 JYQ458760:JYQ458761 KIM458760:KIM458761 KSI458760:KSI458761 LCE458760:LCE458761 LMA458760:LMA458761 LVW458760:LVW458761 MFS458760:MFS458761 MPO458760:MPO458761 MZK458760:MZK458761 NJG458760:NJG458761 NTC458760:NTC458761 OCY458760:OCY458761 OMU458760:OMU458761 OWQ458760:OWQ458761 PGM458760:PGM458761 PQI458760:PQI458761 QAE458760:QAE458761 QKA458760:QKA458761 QTW458760:QTW458761 RDS458760:RDS458761 RNO458760:RNO458761 RXK458760:RXK458761 SHG458760:SHG458761 SRC458760:SRC458761 TAY458760:TAY458761 TKU458760:TKU458761 TUQ458760:TUQ458761 UEM458760:UEM458761 UOI458760:UOI458761 UYE458760:UYE458761 VIA458760:VIA458761 VRW458760:VRW458761 WBS458760:WBS458761 WLO458760:WLO458761 WVK458760:WVK458761 C524296:C524297 IY524296:IY524297 SU524296:SU524297 ACQ524296:ACQ524297 AMM524296:AMM524297 AWI524296:AWI524297 BGE524296:BGE524297 BQA524296:BQA524297 BZW524296:BZW524297 CJS524296:CJS524297 CTO524296:CTO524297 DDK524296:DDK524297 DNG524296:DNG524297 DXC524296:DXC524297 EGY524296:EGY524297 EQU524296:EQU524297 FAQ524296:FAQ524297 FKM524296:FKM524297 FUI524296:FUI524297 GEE524296:GEE524297 GOA524296:GOA524297 GXW524296:GXW524297 HHS524296:HHS524297 HRO524296:HRO524297 IBK524296:IBK524297 ILG524296:ILG524297 IVC524296:IVC524297 JEY524296:JEY524297 JOU524296:JOU524297 JYQ524296:JYQ524297 KIM524296:KIM524297 KSI524296:KSI524297 LCE524296:LCE524297 LMA524296:LMA524297 LVW524296:LVW524297 MFS524296:MFS524297 MPO524296:MPO524297 MZK524296:MZK524297 NJG524296:NJG524297 NTC524296:NTC524297 OCY524296:OCY524297 OMU524296:OMU524297 OWQ524296:OWQ524297 PGM524296:PGM524297 PQI524296:PQI524297 QAE524296:QAE524297 QKA524296:QKA524297 QTW524296:QTW524297 RDS524296:RDS524297 RNO524296:RNO524297 RXK524296:RXK524297 SHG524296:SHG524297 SRC524296:SRC524297 TAY524296:TAY524297 TKU524296:TKU524297 TUQ524296:TUQ524297 UEM524296:UEM524297 UOI524296:UOI524297 UYE524296:UYE524297 VIA524296:VIA524297 VRW524296:VRW524297 WBS524296:WBS524297 WLO524296:WLO524297 WVK524296:WVK524297 C589832:C589833 IY589832:IY589833 SU589832:SU589833 ACQ589832:ACQ589833 AMM589832:AMM589833 AWI589832:AWI589833 BGE589832:BGE589833 BQA589832:BQA589833 BZW589832:BZW589833 CJS589832:CJS589833 CTO589832:CTO589833 DDK589832:DDK589833 DNG589832:DNG589833 DXC589832:DXC589833 EGY589832:EGY589833 EQU589832:EQU589833 FAQ589832:FAQ589833 FKM589832:FKM589833 FUI589832:FUI589833 GEE589832:GEE589833 GOA589832:GOA589833 GXW589832:GXW589833 HHS589832:HHS589833 HRO589832:HRO589833 IBK589832:IBK589833 ILG589832:ILG589833 IVC589832:IVC589833 JEY589832:JEY589833 JOU589832:JOU589833 JYQ589832:JYQ589833 KIM589832:KIM589833 KSI589832:KSI589833 LCE589832:LCE589833 LMA589832:LMA589833 LVW589832:LVW589833 MFS589832:MFS589833 MPO589832:MPO589833 MZK589832:MZK589833 NJG589832:NJG589833 NTC589832:NTC589833 OCY589832:OCY589833 OMU589832:OMU589833 OWQ589832:OWQ589833 PGM589832:PGM589833 PQI589832:PQI589833 QAE589832:QAE589833 QKA589832:QKA589833 QTW589832:QTW589833 RDS589832:RDS589833 RNO589832:RNO589833 RXK589832:RXK589833 SHG589832:SHG589833 SRC589832:SRC589833 TAY589832:TAY589833 TKU589832:TKU589833 TUQ589832:TUQ589833 UEM589832:UEM589833 UOI589832:UOI589833 UYE589832:UYE589833 VIA589832:VIA589833 VRW589832:VRW589833 WBS589832:WBS589833 WLO589832:WLO589833 WVK589832:WVK589833 C655368:C655369 IY655368:IY655369 SU655368:SU655369 ACQ655368:ACQ655369 AMM655368:AMM655369 AWI655368:AWI655369 BGE655368:BGE655369 BQA655368:BQA655369 BZW655368:BZW655369 CJS655368:CJS655369 CTO655368:CTO655369 DDK655368:DDK655369 DNG655368:DNG655369 DXC655368:DXC655369 EGY655368:EGY655369 EQU655368:EQU655369 FAQ655368:FAQ655369 FKM655368:FKM655369 FUI655368:FUI655369 GEE655368:GEE655369 GOA655368:GOA655369 GXW655368:GXW655369 HHS655368:HHS655369 HRO655368:HRO655369 IBK655368:IBK655369 ILG655368:ILG655369 IVC655368:IVC655369 JEY655368:JEY655369 JOU655368:JOU655369 JYQ655368:JYQ655369 KIM655368:KIM655369 KSI655368:KSI655369 LCE655368:LCE655369 LMA655368:LMA655369 LVW655368:LVW655369 MFS655368:MFS655369 MPO655368:MPO655369 MZK655368:MZK655369 NJG655368:NJG655369 NTC655368:NTC655369 OCY655368:OCY655369 OMU655368:OMU655369 OWQ655368:OWQ655369 PGM655368:PGM655369 PQI655368:PQI655369 QAE655368:QAE655369 QKA655368:QKA655369 QTW655368:QTW655369 RDS655368:RDS655369 RNO655368:RNO655369 RXK655368:RXK655369 SHG655368:SHG655369 SRC655368:SRC655369 TAY655368:TAY655369 TKU655368:TKU655369 TUQ655368:TUQ655369 UEM655368:UEM655369 UOI655368:UOI655369 UYE655368:UYE655369 VIA655368:VIA655369 VRW655368:VRW655369 WBS655368:WBS655369 WLO655368:WLO655369 WVK655368:WVK655369 C720904:C720905 IY720904:IY720905 SU720904:SU720905 ACQ720904:ACQ720905 AMM720904:AMM720905 AWI720904:AWI720905 BGE720904:BGE720905 BQA720904:BQA720905 BZW720904:BZW720905 CJS720904:CJS720905 CTO720904:CTO720905 DDK720904:DDK720905 DNG720904:DNG720905 DXC720904:DXC720905 EGY720904:EGY720905 EQU720904:EQU720905 FAQ720904:FAQ720905 FKM720904:FKM720905 FUI720904:FUI720905 GEE720904:GEE720905 GOA720904:GOA720905 GXW720904:GXW720905 HHS720904:HHS720905 HRO720904:HRO720905 IBK720904:IBK720905 ILG720904:ILG720905 IVC720904:IVC720905 JEY720904:JEY720905 JOU720904:JOU720905 JYQ720904:JYQ720905 KIM720904:KIM720905 KSI720904:KSI720905 LCE720904:LCE720905 LMA720904:LMA720905 LVW720904:LVW720905 MFS720904:MFS720905 MPO720904:MPO720905 MZK720904:MZK720905 NJG720904:NJG720905 NTC720904:NTC720905 OCY720904:OCY720905 OMU720904:OMU720905 OWQ720904:OWQ720905 PGM720904:PGM720905 PQI720904:PQI720905 QAE720904:QAE720905 QKA720904:QKA720905 QTW720904:QTW720905 RDS720904:RDS720905 RNO720904:RNO720905 RXK720904:RXK720905 SHG720904:SHG720905 SRC720904:SRC720905 TAY720904:TAY720905 TKU720904:TKU720905 TUQ720904:TUQ720905 UEM720904:UEM720905 UOI720904:UOI720905 UYE720904:UYE720905 VIA720904:VIA720905 VRW720904:VRW720905 WBS720904:WBS720905 WLO720904:WLO720905 WVK720904:WVK720905 C786440:C786441 IY786440:IY786441 SU786440:SU786441 ACQ786440:ACQ786441 AMM786440:AMM786441 AWI786440:AWI786441 BGE786440:BGE786441 BQA786440:BQA786441 BZW786440:BZW786441 CJS786440:CJS786441 CTO786440:CTO786441 DDK786440:DDK786441 DNG786440:DNG786441 DXC786440:DXC786441 EGY786440:EGY786441 EQU786440:EQU786441 FAQ786440:FAQ786441 FKM786440:FKM786441 FUI786440:FUI786441 GEE786440:GEE786441 GOA786440:GOA786441 GXW786440:GXW786441 HHS786440:HHS786441 HRO786440:HRO786441 IBK786440:IBK786441 ILG786440:ILG786441 IVC786440:IVC786441 JEY786440:JEY786441 JOU786440:JOU786441 JYQ786440:JYQ786441 KIM786440:KIM786441 KSI786440:KSI786441 LCE786440:LCE786441 LMA786440:LMA786441 LVW786440:LVW786441 MFS786440:MFS786441 MPO786440:MPO786441 MZK786440:MZK786441 NJG786440:NJG786441 NTC786440:NTC786441 OCY786440:OCY786441 OMU786440:OMU786441 OWQ786440:OWQ786441 PGM786440:PGM786441 PQI786440:PQI786441 QAE786440:QAE786441 QKA786440:QKA786441 QTW786440:QTW786441 RDS786440:RDS786441 RNO786440:RNO786441 RXK786440:RXK786441 SHG786440:SHG786441 SRC786440:SRC786441 TAY786440:TAY786441 TKU786440:TKU786441 TUQ786440:TUQ786441 UEM786440:UEM786441 UOI786440:UOI786441 UYE786440:UYE786441 VIA786440:VIA786441 VRW786440:VRW786441 WBS786440:WBS786441 WLO786440:WLO786441 WVK786440:WVK786441 C851976:C851977 IY851976:IY851977 SU851976:SU851977 ACQ851976:ACQ851977 AMM851976:AMM851977 AWI851976:AWI851977 BGE851976:BGE851977 BQA851976:BQA851977 BZW851976:BZW851977 CJS851976:CJS851977 CTO851976:CTO851977 DDK851976:DDK851977 DNG851976:DNG851977 DXC851976:DXC851977 EGY851976:EGY851977 EQU851976:EQU851977 FAQ851976:FAQ851977 FKM851976:FKM851977 FUI851976:FUI851977 GEE851976:GEE851977 GOA851976:GOA851977 GXW851976:GXW851977 HHS851976:HHS851977 HRO851976:HRO851977 IBK851976:IBK851977 ILG851976:ILG851977 IVC851976:IVC851977 JEY851976:JEY851977 JOU851976:JOU851977 JYQ851976:JYQ851977 KIM851976:KIM851977 KSI851976:KSI851977 LCE851976:LCE851977 LMA851976:LMA851977 LVW851976:LVW851977 MFS851976:MFS851977 MPO851976:MPO851977 MZK851976:MZK851977 NJG851976:NJG851977 NTC851976:NTC851977 OCY851976:OCY851977 OMU851976:OMU851977 OWQ851976:OWQ851977 PGM851976:PGM851977 PQI851976:PQI851977 QAE851976:QAE851977 QKA851976:QKA851977 QTW851976:QTW851977 RDS851976:RDS851977 RNO851976:RNO851977 RXK851976:RXK851977 SHG851976:SHG851977 SRC851976:SRC851977 TAY851976:TAY851977 TKU851976:TKU851977 TUQ851976:TUQ851977 UEM851976:UEM851977 UOI851976:UOI851977 UYE851976:UYE851977 VIA851976:VIA851977 VRW851976:VRW851977 WBS851976:WBS851977 WLO851976:WLO851977 WVK851976:WVK851977 C917512:C917513 IY917512:IY917513 SU917512:SU917513 ACQ917512:ACQ917513 AMM917512:AMM917513 AWI917512:AWI917513 BGE917512:BGE917513 BQA917512:BQA917513 BZW917512:BZW917513 CJS917512:CJS917513 CTO917512:CTO917513 DDK917512:DDK917513 DNG917512:DNG917513 DXC917512:DXC917513 EGY917512:EGY917513 EQU917512:EQU917513 FAQ917512:FAQ917513 FKM917512:FKM917513 FUI917512:FUI917513 GEE917512:GEE917513 GOA917512:GOA917513 GXW917512:GXW917513 HHS917512:HHS917513 HRO917512:HRO917513 IBK917512:IBK917513 ILG917512:ILG917513 IVC917512:IVC917513 JEY917512:JEY917513 JOU917512:JOU917513 JYQ917512:JYQ917513 KIM917512:KIM917513 KSI917512:KSI917513 LCE917512:LCE917513 LMA917512:LMA917513 LVW917512:LVW917513 MFS917512:MFS917513 MPO917512:MPO917513 MZK917512:MZK917513 NJG917512:NJG917513 NTC917512:NTC917513 OCY917512:OCY917513 OMU917512:OMU917513 OWQ917512:OWQ917513 PGM917512:PGM917513 PQI917512:PQI917513 QAE917512:QAE917513 QKA917512:QKA917513 QTW917512:QTW917513 RDS917512:RDS917513 RNO917512:RNO917513 RXK917512:RXK917513 SHG917512:SHG917513 SRC917512:SRC917513 TAY917512:TAY917513 TKU917512:TKU917513 TUQ917512:TUQ917513 UEM917512:UEM917513 UOI917512:UOI917513 UYE917512:UYE917513 VIA917512:VIA917513 VRW917512:VRW917513 WBS917512:WBS917513 WLO917512:WLO917513 WVK917512:WVK917513 C983048:C983049 IY983048:IY983049 SU983048:SU983049 ACQ983048:ACQ983049 AMM983048:AMM983049 AWI983048:AWI983049 BGE983048:BGE983049 BQA983048:BQA983049 BZW983048:BZW983049 CJS983048:CJS983049 CTO983048:CTO983049 DDK983048:DDK983049 DNG983048:DNG983049 DXC983048:DXC983049 EGY983048:EGY983049 EQU983048:EQU983049 FAQ983048:FAQ983049 FKM983048:FKM983049 FUI983048:FUI983049 GEE983048:GEE983049 GOA983048:GOA983049 GXW983048:GXW983049 HHS983048:HHS983049 HRO983048:HRO983049 IBK983048:IBK983049 ILG983048:ILG983049 IVC983048:IVC983049 JEY983048:JEY983049 JOU983048:JOU983049 JYQ983048:JYQ983049 KIM983048:KIM983049 KSI983048:KSI983049 LCE983048:LCE983049 LMA983048:LMA983049 LVW983048:LVW983049 MFS983048:MFS983049 MPO983048:MPO983049 MZK983048:MZK983049 NJG983048:NJG983049 NTC983048:NTC983049 OCY983048:OCY983049 OMU983048:OMU983049 OWQ983048:OWQ983049 PGM983048:PGM983049 PQI983048:PQI983049 QAE983048:QAE983049 QKA983048:QKA983049 QTW983048:QTW983049 RDS983048:RDS983049 RNO983048:RNO983049 RXK983048:RXK983049 SHG983048:SHG983049 SRC983048:SRC983049 TAY983048:TAY983049 TKU983048:TKU983049 TUQ983048:TUQ983049 UEM983048:UEM983049 UOI983048:UOI983049 UYE983048:UYE983049 VIA983048:VIA983049 VRW983048:VRW983049 WBS983048:WBS983049 WLO983048:WLO983049 C5:C21">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O65531 JK65531 TG65531 ADC65531 AMY65531 AWU65531 BGQ65531 BQM65531 CAI65531 CKE65531 CUA65531 DDW65531 DNS65531 DXO65531 EHK65531 ERG65531 FBC65531 FKY65531 FUU65531 GEQ65531 GOM65531 GYI65531 HIE65531 HSA65531 IBW65531 ILS65531 IVO65531 JFK65531 JPG65531 JZC65531 KIY65531 KSU65531 LCQ65531 LMM65531 LWI65531 MGE65531 MQA65531 MZW65531 NJS65531 NTO65531 ODK65531 ONG65531 OXC65531 PGY65531 PQU65531 QAQ65531 QKM65531 QUI65531 REE65531 ROA65531 RXW65531 SHS65531 SRO65531 TBK65531 TLG65531 TVC65531 UEY65531 UOU65531 UYQ65531 VIM65531 VSI65531 WCE65531 WMA65531 WVW65531 O131067 JK131067 TG131067 ADC131067 AMY131067 AWU131067 BGQ131067 BQM131067 CAI131067 CKE131067 CUA131067 DDW131067 DNS131067 DXO131067 EHK131067 ERG131067 FBC131067 FKY131067 FUU131067 GEQ131067 GOM131067 GYI131067 HIE131067 HSA131067 IBW131067 ILS131067 IVO131067 JFK131067 JPG131067 JZC131067 KIY131067 KSU131067 LCQ131067 LMM131067 LWI131067 MGE131067 MQA131067 MZW131067 NJS131067 NTO131067 ODK131067 ONG131067 OXC131067 PGY131067 PQU131067 QAQ131067 QKM131067 QUI131067 REE131067 ROA131067 RXW131067 SHS131067 SRO131067 TBK131067 TLG131067 TVC131067 UEY131067 UOU131067 UYQ131067 VIM131067 VSI131067 WCE131067 WMA131067 WVW131067 O196603 JK196603 TG196603 ADC196603 AMY196603 AWU196603 BGQ196603 BQM196603 CAI196603 CKE196603 CUA196603 DDW196603 DNS196603 DXO196603 EHK196603 ERG196603 FBC196603 FKY196603 FUU196603 GEQ196603 GOM196603 GYI196603 HIE196603 HSA196603 IBW196603 ILS196603 IVO196603 JFK196603 JPG196603 JZC196603 KIY196603 KSU196603 LCQ196603 LMM196603 LWI196603 MGE196603 MQA196603 MZW196603 NJS196603 NTO196603 ODK196603 ONG196603 OXC196603 PGY196603 PQU196603 QAQ196603 QKM196603 QUI196603 REE196603 ROA196603 RXW196603 SHS196603 SRO196603 TBK196603 TLG196603 TVC196603 UEY196603 UOU196603 UYQ196603 VIM196603 VSI196603 WCE196603 WMA196603 WVW196603 O262139 JK262139 TG262139 ADC262139 AMY262139 AWU262139 BGQ262139 BQM262139 CAI262139 CKE262139 CUA262139 DDW262139 DNS262139 DXO262139 EHK262139 ERG262139 FBC262139 FKY262139 FUU262139 GEQ262139 GOM262139 GYI262139 HIE262139 HSA262139 IBW262139 ILS262139 IVO262139 JFK262139 JPG262139 JZC262139 KIY262139 KSU262139 LCQ262139 LMM262139 LWI262139 MGE262139 MQA262139 MZW262139 NJS262139 NTO262139 ODK262139 ONG262139 OXC262139 PGY262139 PQU262139 QAQ262139 QKM262139 QUI262139 REE262139 ROA262139 RXW262139 SHS262139 SRO262139 TBK262139 TLG262139 TVC262139 UEY262139 UOU262139 UYQ262139 VIM262139 VSI262139 WCE262139 WMA262139 WVW262139 O327675 JK327675 TG327675 ADC327675 AMY327675 AWU327675 BGQ327675 BQM327675 CAI327675 CKE327675 CUA327675 DDW327675 DNS327675 DXO327675 EHK327675 ERG327675 FBC327675 FKY327675 FUU327675 GEQ327675 GOM327675 GYI327675 HIE327675 HSA327675 IBW327675 ILS327675 IVO327675 JFK327675 JPG327675 JZC327675 KIY327675 KSU327675 LCQ327675 LMM327675 LWI327675 MGE327675 MQA327675 MZW327675 NJS327675 NTO327675 ODK327675 ONG327675 OXC327675 PGY327675 PQU327675 QAQ327675 QKM327675 QUI327675 REE327675 ROA327675 RXW327675 SHS327675 SRO327675 TBK327675 TLG327675 TVC327675 UEY327675 UOU327675 UYQ327675 VIM327675 VSI327675 WCE327675 WMA327675 WVW327675 O393211 JK393211 TG393211 ADC393211 AMY393211 AWU393211 BGQ393211 BQM393211 CAI393211 CKE393211 CUA393211 DDW393211 DNS393211 DXO393211 EHK393211 ERG393211 FBC393211 FKY393211 FUU393211 GEQ393211 GOM393211 GYI393211 HIE393211 HSA393211 IBW393211 ILS393211 IVO393211 JFK393211 JPG393211 JZC393211 KIY393211 KSU393211 LCQ393211 LMM393211 LWI393211 MGE393211 MQA393211 MZW393211 NJS393211 NTO393211 ODK393211 ONG393211 OXC393211 PGY393211 PQU393211 QAQ393211 QKM393211 QUI393211 REE393211 ROA393211 RXW393211 SHS393211 SRO393211 TBK393211 TLG393211 TVC393211 UEY393211 UOU393211 UYQ393211 VIM393211 VSI393211 WCE393211 WMA393211 WVW393211 O458747 JK458747 TG458747 ADC458747 AMY458747 AWU458747 BGQ458747 BQM458747 CAI458747 CKE458747 CUA458747 DDW458747 DNS458747 DXO458747 EHK458747 ERG458747 FBC458747 FKY458747 FUU458747 GEQ458747 GOM458747 GYI458747 HIE458747 HSA458747 IBW458747 ILS458747 IVO458747 JFK458747 JPG458747 JZC458747 KIY458747 KSU458747 LCQ458747 LMM458747 LWI458747 MGE458747 MQA458747 MZW458747 NJS458747 NTO458747 ODK458747 ONG458747 OXC458747 PGY458747 PQU458747 QAQ458747 QKM458747 QUI458747 REE458747 ROA458747 RXW458747 SHS458747 SRO458747 TBK458747 TLG458747 TVC458747 UEY458747 UOU458747 UYQ458747 VIM458747 VSI458747 WCE458747 WMA458747 WVW458747 O524283 JK524283 TG524283 ADC524283 AMY524283 AWU524283 BGQ524283 BQM524283 CAI524283 CKE524283 CUA524283 DDW524283 DNS524283 DXO524283 EHK524283 ERG524283 FBC524283 FKY524283 FUU524283 GEQ524283 GOM524283 GYI524283 HIE524283 HSA524283 IBW524283 ILS524283 IVO524283 JFK524283 JPG524283 JZC524283 KIY524283 KSU524283 LCQ524283 LMM524283 LWI524283 MGE524283 MQA524283 MZW524283 NJS524283 NTO524283 ODK524283 ONG524283 OXC524283 PGY524283 PQU524283 QAQ524283 QKM524283 QUI524283 REE524283 ROA524283 RXW524283 SHS524283 SRO524283 TBK524283 TLG524283 TVC524283 UEY524283 UOU524283 UYQ524283 VIM524283 VSI524283 WCE524283 WMA524283 WVW524283 O589819 JK589819 TG589819 ADC589819 AMY589819 AWU589819 BGQ589819 BQM589819 CAI589819 CKE589819 CUA589819 DDW589819 DNS589819 DXO589819 EHK589819 ERG589819 FBC589819 FKY589819 FUU589819 GEQ589819 GOM589819 GYI589819 HIE589819 HSA589819 IBW589819 ILS589819 IVO589819 JFK589819 JPG589819 JZC589819 KIY589819 KSU589819 LCQ589819 LMM589819 LWI589819 MGE589819 MQA589819 MZW589819 NJS589819 NTO589819 ODK589819 ONG589819 OXC589819 PGY589819 PQU589819 QAQ589819 QKM589819 QUI589819 REE589819 ROA589819 RXW589819 SHS589819 SRO589819 TBK589819 TLG589819 TVC589819 UEY589819 UOU589819 UYQ589819 VIM589819 VSI589819 WCE589819 WMA589819 WVW589819 O655355 JK655355 TG655355 ADC655355 AMY655355 AWU655355 BGQ655355 BQM655355 CAI655355 CKE655355 CUA655355 DDW655355 DNS655355 DXO655355 EHK655355 ERG655355 FBC655355 FKY655355 FUU655355 GEQ655355 GOM655355 GYI655355 HIE655355 HSA655355 IBW655355 ILS655355 IVO655355 JFK655355 JPG655355 JZC655355 KIY655355 KSU655355 LCQ655355 LMM655355 LWI655355 MGE655355 MQA655355 MZW655355 NJS655355 NTO655355 ODK655355 ONG655355 OXC655355 PGY655355 PQU655355 QAQ655355 QKM655355 QUI655355 REE655355 ROA655355 RXW655355 SHS655355 SRO655355 TBK655355 TLG655355 TVC655355 UEY655355 UOU655355 UYQ655355 VIM655355 VSI655355 WCE655355 WMA655355 WVW655355 O720891 JK720891 TG720891 ADC720891 AMY720891 AWU720891 BGQ720891 BQM720891 CAI720891 CKE720891 CUA720891 DDW720891 DNS720891 DXO720891 EHK720891 ERG720891 FBC720891 FKY720891 FUU720891 GEQ720891 GOM720891 GYI720891 HIE720891 HSA720891 IBW720891 ILS720891 IVO720891 JFK720891 JPG720891 JZC720891 KIY720891 KSU720891 LCQ720891 LMM720891 LWI720891 MGE720891 MQA720891 MZW720891 NJS720891 NTO720891 ODK720891 ONG720891 OXC720891 PGY720891 PQU720891 QAQ720891 QKM720891 QUI720891 REE720891 ROA720891 RXW720891 SHS720891 SRO720891 TBK720891 TLG720891 TVC720891 UEY720891 UOU720891 UYQ720891 VIM720891 VSI720891 WCE720891 WMA720891 WVW720891 O786427 JK786427 TG786427 ADC786427 AMY786427 AWU786427 BGQ786427 BQM786427 CAI786427 CKE786427 CUA786427 DDW786427 DNS786427 DXO786427 EHK786427 ERG786427 FBC786427 FKY786427 FUU786427 GEQ786427 GOM786427 GYI786427 HIE786427 HSA786427 IBW786427 ILS786427 IVO786427 JFK786427 JPG786427 JZC786427 KIY786427 KSU786427 LCQ786427 LMM786427 LWI786427 MGE786427 MQA786427 MZW786427 NJS786427 NTO786427 ODK786427 ONG786427 OXC786427 PGY786427 PQU786427 QAQ786427 QKM786427 QUI786427 REE786427 ROA786427 RXW786427 SHS786427 SRO786427 TBK786427 TLG786427 TVC786427 UEY786427 UOU786427 UYQ786427 VIM786427 VSI786427 WCE786427 WMA786427 WVW786427 O851963 JK851963 TG851963 ADC851963 AMY851963 AWU851963 BGQ851963 BQM851963 CAI851963 CKE851963 CUA851963 DDW851963 DNS851963 DXO851963 EHK851963 ERG851963 FBC851963 FKY851963 FUU851963 GEQ851963 GOM851963 GYI851963 HIE851963 HSA851963 IBW851963 ILS851963 IVO851963 JFK851963 JPG851963 JZC851963 KIY851963 KSU851963 LCQ851963 LMM851963 LWI851963 MGE851963 MQA851963 MZW851963 NJS851963 NTO851963 ODK851963 ONG851963 OXC851963 PGY851963 PQU851963 QAQ851963 QKM851963 QUI851963 REE851963 ROA851963 RXW851963 SHS851963 SRO851963 TBK851963 TLG851963 TVC851963 UEY851963 UOU851963 UYQ851963 VIM851963 VSI851963 WCE851963 WMA851963 WVW851963 O917499 JK917499 TG917499 ADC917499 AMY917499 AWU917499 BGQ917499 BQM917499 CAI917499 CKE917499 CUA917499 DDW917499 DNS917499 DXO917499 EHK917499 ERG917499 FBC917499 FKY917499 FUU917499 GEQ917499 GOM917499 GYI917499 HIE917499 HSA917499 IBW917499 ILS917499 IVO917499 JFK917499 JPG917499 JZC917499 KIY917499 KSU917499 LCQ917499 LMM917499 LWI917499 MGE917499 MQA917499 MZW917499 NJS917499 NTO917499 ODK917499 ONG917499 OXC917499 PGY917499 PQU917499 QAQ917499 QKM917499 QUI917499 REE917499 ROA917499 RXW917499 SHS917499 SRO917499 TBK917499 TLG917499 TVC917499 UEY917499 UOU917499 UYQ917499 VIM917499 VSI917499 WCE917499 WMA917499 WVW917499 O983035 JK983035 TG983035 ADC983035 AMY983035 AWU983035 BGQ983035 BQM983035 CAI983035 CKE983035 CUA983035 DDW983035 DNS983035 DXO983035 EHK983035 ERG983035 FBC983035 FKY983035 FUU983035 GEQ983035 GOM983035 GYI983035 HIE983035 HSA983035 IBW983035 ILS983035 IVO983035 JFK983035 JPG983035 JZC983035 KIY983035 KSU983035 LCQ983035 LMM983035 LWI983035 MGE983035 MQA983035 MZW983035 NJS983035 NTO983035 ODK983035 ONG983035 OXC983035 PGY983035 PQU983035 QAQ983035 QKM983035 QUI983035 REE983035 ROA983035 RXW983035 SHS983035 SRO983035 TBK983035 TLG983035 TVC983035 UEY983035 UOU983035 UYQ983035 VIM983035 VSI983035 WCE983035 WMA983035 WVW983035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W65531 JS65531 TO65531 ADK65531 ANG65531 AXC65531 BGY65531 BQU65531 CAQ65531 CKM65531 CUI65531 DEE65531 DOA65531 DXW65531 EHS65531 ERO65531 FBK65531 FLG65531 FVC65531 GEY65531 GOU65531 GYQ65531 HIM65531 HSI65531 ICE65531 IMA65531 IVW65531 JFS65531 JPO65531 JZK65531 KJG65531 KTC65531 LCY65531 LMU65531 LWQ65531 MGM65531 MQI65531 NAE65531 NKA65531 NTW65531 ODS65531 ONO65531 OXK65531 PHG65531 PRC65531 QAY65531 QKU65531 QUQ65531 REM65531 ROI65531 RYE65531 SIA65531 SRW65531 TBS65531 TLO65531 TVK65531 UFG65531 UPC65531 UYY65531 VIU65531 VSQ65531 WCM65531 WMI65531 WWE65531 W131067 JS131067 TO131067 ADK131067 ANG131067 AXC131067 BGY131067 BQU131067 CAQ131067 CKM131067 CUI131067 DEE131067 DOA131067 DXW131067 EHS131067 ERO131067 FBK131067 FLG131067 FVC131067 GEY131067 GOU131067 GYQ131067 HIM131067 HSI131067 ICE131067 IMA131067 IVW131067 JFS131067 JPO131067 JZK131067 KJG131067 KTC131067 LCY131067 LMU131067 LWQ131067 MGM131067 MQI131067 NAE131067 NKA131067 NTW131067 ODS131067 ONO131067 OXK131067 PHG131067 PRC131067 QAY131067 QKU131067 QUQ131067 REM131067 ROI131067 RYE131067 SIA131067 SRW131067 TBS131067 TLO131067 TVK131067 UFG131067 UPC131067 UYY131067 VIU131067 VSQ131067 WCM131067 WMI131067 WWE131067 W196603 JS196603 TO196603 ADK196603 ANG196603 AXC196603 BGY196603 BQU196603 CAQ196603 CKM196603 CUI196603 DEE196603 DOA196603 DXW196603 EHS196603 ERO196603 FBK196603 FLG196603 FVC196603 GEY196603 GOU196603 GYQ196603 HIM196603 HSI196603 ICE196603 IMA196603 IVW196603 JFS196603 JPO196603 JZK196603 KJG196603 KTC196603 LCY196603 LMU196603 LWQ196603 MGM196603 MQI196603 NAE196603 NKA196603 NTW196603 ODS196603 ONO196603 OXK196603 PHG196603 PRC196603 QAY196603 QKU196603 QUQ196603 REM196603 ROI196603 RYE196603 SIA196603 SRW196603 TBS196603 TLO196603 TVK196603 UFG196603 UPC196603 UYY196603 VIU196603 VSQ196603 WCM196603 WMI196603 WWE196603 W262139 JS262139 TO262139 ADK262139 ANG262139 AXC262139 BGY262139 BQU262139 CAQ262139 CKM262139 CUI262139 DEE262139 DOA262139 DXW262139 EHS262139 ERO262139 FBK262139 FLG262139 FVC262139 GEY262139 GOU262139 GYQ262139 HIM262139 HSI262139 ICE262139 IMA262139 IVW262139 JFS262139 JPO262139 JZK262139 KJG262139 KTC262139 LCY262139 LMU262139 LWQ262139 MGM262139 MQI262139 NAE262139 NKA262139 NTW262139 ODS262139 ONO262139 OXK262139 PHG262139 PRC262139 QAY262139 QKU262139 QUQ262139 REM262139 ROI262139 RYE262139 SIA262139 SRW262139 TBS262139 TLO262139 TVK262139 UFG262139 UPC262139 UYY262139 VIU262139 VSQ262139 WCM262139 WMI262139 WWE262139 W327675 JS327675 TO327675 ADK327675 ANG327675 AXC327675 BGY327675 BQU327675 CAQ327675 CKM327675 CUI327675 DEE327675 DOA327675 DXW327675 EHS327675 ERO327675 FBK327675 FLG327675 FVC327675 GEY327675 GOU327675 GYQ327675 HIM327675 HSI327675 ICE327675 IMA327675 IVW327675 JFS327675 JPO327675 JZK327675 KJG327675 KTC327675 LCY327675 LMU327675 LWQ327675 MGM327675 MQI327675 NAE327675 NKA327675 NTW327675 ODS327675 ONO327675 OXK327675 PHG327675 PRC327675 QAY327675 QKU327675 QUQ327675 REM327675 ROI327675 RYE327675 SIA327675 SRW327675 TBS327675 TLO327675 TVK327675 UFG327675 UPC327675 UYY327675 VIU327675 VSQ327675 WCM327675 WMI327675 WWE327675 W393211 JS393211 TO393211 ADK393211 ANG393211 AXC393211 BGY393211 BQU393211 CAQ393211 CKM393211 CUI393211 DEE393211 DOA393211 DXW393211 EHS393211 ERO393211 FBK393211 FLG393211 FVC393211 GEY393211 GOU393211 GYQ393211 HIM393211 HSI393211 ICE393211 IMA393211 IVW393211 JFS393211 JPO393211 JZK393211 KJG393211 KTC393211 LCY393211 LMU393211 LWQ393211 MGM393211 MQI393211 NAE393211 NKA393211 NTW393211 ODS393211 ONO393211 OXK393211 PHG393211 PRC393211 QAY393211 QKU393211 QUQ393211 REM393211 ROI393211 RYE393211 SIA393211 SRW393211 TBS393211 TLO393211 TVK393211 UFG393211 UPC393211 UYY393211 VIU393211 VSQ393211 WCM393211 WMI393211 WWE393211 W458747 JS458747 TO458747 ADK458747 ANG458747 AXC458747 BGY458747 BQU458747 CAQ458747 CKM458747 CUI458747 DEE458747 DOA458747 DXW458747 EHS458747 ERO458747 FBK458747 FLG458747 FVC458747 GEY458747 GOU458747 GYQ458747 HIM458747 HSI458747 ICE458747 IMA458747 IVW458747 JFS458747 JPO458747 JZK458747 KJG458747 KTC458747 LCY458747 LMU458747 LWQ458747 MGM458747 MQI458747 NAE458747 NKA458747 NTW458747 ODS458747 ONO458747 OXK458747 PHG458747 PRC458747 QAY458747 QKU458747 QUQ458747 REM458747 ROI458747 RYE458747 SIA458747 SRW458747 TBS458747 TLO458747 TVK458747 UFG458747 UPC458747 UYY458747 VIU458747 VSQ458747 WCM458747 WMI458747 WWE458747 W524283 JS524283 TO524283 ADK524283 ANG524283 AXC524283 BGY524283 BQU524283 CAQ524283 CKM524283 CUI524283 DEE524283 DOA524283 DXW524283 EHS524283 ERO524283 FBK524283 FLG524283 FVC524283 GEY524283 GOU524283 GYQ524283 HIM524283 HSI524283 ICE524283 IMA524283 IVW524283 JFS524283 JPO524283 JZK524283 KJG524283 KTC524283 LCY524283 LMU524283 LWQ524283 MGM524283 MQI524283 NAE524283 NKA524283 NTW524283 ODS524283 ONO524283 OXK524283 PHG524283 PRC524283 QAY524283 QKU524283 QUQ524283 REM524283 ROI524283 RYE524283 SIA524283 SRW524283 TBS524283 TLO524283 TVK524283 UFG524283 UPC524283 UYY524283 VIU524283 VSQ524283 WCM524283 WMI524283 WWE524283 W589819 JS589819 TO589819 ADK589819 ANG589819 AXC589819 BGY589819 BQU589819 CAQ589819 CKM589819 CUI589819 DEE589819 DOA589819 DXW589819 EHS589819 ERO589819 FBK589819 FLG589819 FVC589819 GEY589819 GOU589819 GYQ589819 HIM589819 HSI589819 ICE589819 IMA589819 IVW589819 JFS589819 JPO589819 JZK589819 KJG589819 KTC589819 LCY589819 LMU589819 LWQ589819 MGM589819 MQI589819 NAE589819 NKA589819 NTW589819 ODS589819 ONO589819 OXK589819 PHG589819 PRC589819 QAY589819 QKU589819 QUQ589819 REM589819 ROI589819 RYE589819 SIA589819 SRW589819 TBS589819 TLO589819 TVK589819 UFG589819 UPC589819 UYY589819 VIU589819 VSQ589819 WCM589819 WMI589819 WWE589819 W655355 JS655355 TO655355 ADK655355 ANG655355 AXC655355 BGY655355 BQU655355 CAQ655355 CKM655355 CUI655355 DEE655355 DOA655355 DXW655355 EHS655355 ERO655355 FBK655355 FLG655355 FVC655355 GEY655355 GOU655355 GYQ655355 HIM655355 HSI655355 ICE655355 IMA655355 IVW655355 JFS655355 JPO655355 JZK655355 KJG655355 KTC655355 LCY655355 LMU655355 LWQ655355 MGM655355 MQI655355 NAE655355 NKA655355 NTW655355 ODS655355 ONO655355 OXK655355 PHG655355 PRC655355 QAY655355 QKU655355 QUQ655355 REM655355 ROI655355 RYE655355 SIA655355 SRW655355 TBS655355 TLO655355 TVK655355 UFG655355 UPC655355 UYY655355 VIU655355 VSQ655355 WCM655355 WMI655355 WWE655355 W720891 JS720891 TO720891 ADK720891 ANG720891 AXC720891 BGY720891 BQU720891 CAQ720891 CKM720891 CUI720891 DEE720891 DOA720891 DXW720891 EHS720891 ERO720891 FBK720891 FLG720891 FVC720891 GEY720891 GOU720891 GYQ720891 HIM720891 HSI720891 ICE720891 IMA720891 IVW720891 JFS720891 JPO720891 JZK720891 KJG720891 KTC720891 LCY720891 LMU720891 LWQ720891 MGM720891 MQI720891 NAE720891 NKA720891 NTW720891 ODS720891 ONO720891 OXK720891 PHG720891 PRC720891 QAY720891 QKU720891 QUQ720891 REM720891 ROI720891 RYE720891 SIA720891 SRW720891 TBS720891 TLO720891 TVK720891 UFG720891 UPC720891 UYY720891 VIU720891 VSQ720891 WCM720891 WMI720891 WWE720891 W786427 JS786427 TO786427 ADK786427 ANG786427 AXC786427 BGY786427 BQU786427 CAQ786427 CKM786427 CUI786427 DEE786427 DOA786427 DXW786427 EHS786427 ERO786427 FBK786427 FLG786427 FVC786427 GEY786427 GOU786427 GYQ786427 HIM786427 HSI786427 ICE786427 IMA786427 IVW786427 JFS786427 JPO786427 JZK786427 KJG786427 KTC786427 LCY786427 LMU786427 LWQ786427 MGM786427 MQI786427 NAE786427 NKA786427 NTW786427 ODS786427 ONO786427 OXK786427 PHG786427 PRC786427 QAY786427 QKU786427 QUQ786427 REM786427 ROI786427 RYE786427 SIA786427 SRW786427 TBS786427 TLO786427 TVK786427 UFG786427 UPC786427 UYY786427 VIU786427 VSQ786427 WCM786427 WMI786427 WWE786427 W851963 JS851963 TO851963 ADK851963 ANG851963 AXC851963 BGY851963 BQU851963 CAQ851963 CKM851963 CUI851963 DEE851963 DOA851963 DXW851963 EHS851963 ERO851963 FBK851963 FLG851963 FVC851963 GEY851963 GOU851963 GYQ851963 HIM851963 HSI851963 ICE851963 IMA851963 IVW851963 JFS851963 JPO851963 JZK851963 KJG851963 KTC851963 LCY851963 LMU851963 LWQ851963 MGM851963 MQI851963 NAE851963 NKA851963 NTW851963 ODS851963 ONO851963 OXK851963 PHG851963 PRC851963 QAY851963 QKU851963 QUQ851963 REM851963 ROI851963 RYE851963 SIA851963 SRW851963 TBS851963 TLO851963 TVK851963 UFG851963 UPC851963 UYY851963 VIU851963 VSQ851963 WCM851963 WMI851963 WWE851963 W917499 JS917499 TO917499 ADK917499 ANG917499 AXC917499 BGY917499 BQU917499 CAQ917499 CKM917499 CUI917499 DEE917499 DOA917499 DXW917499 EHS917499 ERO917499 FBK917499 FLG917499 FVC917499 GEY917499 GOU917499 GYQ917499 HIM917499 HSI917499 ICE917499 IMA917499 IVW917499 JFS917499 JPO917499 JZK917499 KJG917499 KTC917499 LCY917499 LMU917499 LWQ917499 MGM917499 MQI917499 NAE917499 NKA917499 NTW917499 ODS917499 ONO917499 OXK917499 PHG917499 PRC917499 QAY917499 QKU917499 QUQ917499 REM917499 ROI917499 RYE917499 SIA917499 SRW917499 TBS917499 TLO917499 TVK917499 UFG917499 UPC917499 UYY917499 VIU917499 VSQ917499 WCM917499 WMI917499 WWE917499 W983035 JS983035 TO983035 ADK983035 ANG983035 AXC983035 BGY983035 BQU983035 CAQ983035 CKM983035 CUI983035 DEE983035 DOA983035 DXW983035 EHS983035 ERO983035 FBK983035 FLG983035 FVC983035 GEY983035 GOU983035 GYQ983035 HIM983035 HSI983035 ICE983035 IMA983035 IVW983035 JFS983035 JPO983035 JZK983035 KJG983035 KTC983035 LCY983035 LMU983035 LWQ983035 MGM983035 MQI983035 NAE983035 NKA983035 NTW983035 ODS983035 ONO983035 OXK983035 PHG983035 PRC983035 QAY983035 QKU983035 QUQ983035 REM983035 ROI983035 RYE983035 SIA983035 SRW983035 TBS983035 TLO983035 TVK983035 UFG983035 UPC983035 UYY983035 VIU983035 VSQ983035 WCM983035 WMI983035 WWE983035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S65531 JO65531 TK65531 ADG65531 ANC65531 AWY65531 BGU65531 BQQ65531 CAM65531 CKI65531 CUE65531 DEA65531 DNW65531 DXS65531 EHO65531 ERK65531 FBG65531 FLC65531 FUY65531 GEU65531 GOQ65531 GYM65531 HII65531 HSE65531 ICA65531 ILW65531 IVS65531 JFO65531 JPK65531 JZG65531 KJC65531 KSY65531 LCU65531 LMQ65531 LWM65531 MGI65531 MQE65531 NAA65531 NJW65531 NTS65531 ODO65531 ONK65531 OXG65531 PHC65531 PQY65531 QAU65531 QKQ65531 QUM65531 REI65531 ROE65531 RYA65531 SHW65531 SRS65531 TBO65531 TLK65531 TVG65531 UFC65531 UOY65531 UYU65531 VIQ65531 VSM65531 WCI65531 WME65531 WWA65531 S131067 JO131067 TK131067 ADG131067 ANC131067 AWY131067 BGU131067 BQQ131067 CAM131067 CKI131067 CUE131067 DEA131067 DNW131067 DXS131067 EHO131067 ERK131067 FBG131067 FLC131067 FUY131067 GEU131067 GOQ131067 GYM131067 HII131067 HSE131067 ICA131067 ILW131067 IVS131067 JFO131067 JPK131067 JZG131067 KJC131067 KSY131067 LCU131067 LMQ131067 LWM131067 MGI131067 MQE131067 NAA131067 NJW131067 NTS131067 ODO131067 ONK131067 OXG131067 PHC131067 PQY131067 QAU131067 QKQ131067 QUM131067 REI131067 ROE131067 RYA131067 SHW131067 SRS131067 TBO131067 TLK131067 TVG131067 UFC131067 UOY131067 UYU131067 VIQ131067 VSM131067 WCI131067 WME131067 WWA131067 S196603 JO196603 TK196603 ADG196603 ANC196603 AWY196603 BGU196603 BQQ196603 CAM196603 CKI196603 CUE196603 DEA196603 DNW196603 DXS196603 EHO196603 ERK196603 FBG196603 FLC196603 FUY196603 GEU196603 GOQ196603 GYM196603 HII196603 HSE196603 ICA196603 ILW196603 IVS196603 JFO196603 JPK196603 JZG196603 KJC196603 KSY196603 LCU196603 LMQ196603 LWM196603 MGI196603 MQE196603 NAA196603 NJW196603 NTS196603 ODO196603 ONK196603 OXG196603 PHC196603 PQY196603 QAU196603 QKQ196603 QUM196603 REI196603 ROE196603 RYA196603 SHW196603 SRS196603 TBO196603 TLK196603 TVG196603 UFC196603 UOY196603 UYU196603 VIQ196603 VSM196603 WCI196603 WME196603 WWA196603 S262139 JO262139 TK262139 ADG262139 ANC262139 AWY262139 BGU262139 BQQ262139 CAM262139 CKI262139 CUE262139 DEA262139 DNW262139 DXS262139 EHO262139 ERK262139 FBG262139 FLC262139 FUY262139 GEU262139 GOQ262139 GYM262139 HII262139 HSE262139 ICA262139 ILW262139 IVS262139 JFO262139 JPK262139 JZG262139 KJC262139 KSY262139 LCU262139 LMQ262139 LWM262139 MGI262139 MQE262139 NAA262139 NJW262139 NTS262139 ODO262139 ONK262139 OXG262139 PHC262139 PQY262139 QAU262139 QKQ262139 QUM262139 REI262139 ROE262139 RYA262139 SHW262139 SRS262139 TBO262139 TLK262139 TVG262139 UFC262139 UOY262139 UYU262139 VIQ262139 VSM262139 WCI262139 WME262139 WWA262139 S327675 JO327675 TK327675 ADG327675 ANC327675 AWY327675 BGU327675 BQQ327675 CAM327675 CKI327675 CUE327675 DEA327675 DNW327675 DXS327675 EHO327675 ERK327675 FBG327675 FLC327675 FUY327675 GEU327675 GOQ327675 GYM327675 HII327675 HSE327675 ICA327675 ILW327675 IVS327675 JFO327675 JPK327675 JZG327675 KJC327675 KSY327675 LCU327675 LMQ327675 LWM327675 MGI327675 MQE327675 NAA327675 NJW327675 NTS327675 ODO327675 ONK327675 OXG327675 PHC327675 PQY327675 QAU327675 QKQ327675 QUM327675 REI327675 ROE327675 RYA327675 SHW327675 SRS327675 TBO327675 TLK327675 TVG327675 UFC327675 UOY327675 UYU327675 VIQ327675 VSM327675 WCI327675 WME327675 WWA327675 S393211 JO393211 TK393211 ADG393211 ANC393211 AWY393211 BGU393211 BQQ393211 CAM393211 CKI393211 CUE393211 DEA393211 DNW393211 DXS393211 EHO393211 ERK393211 FBG393211 FLC393211 FUY393211 GEU393211 GOQ393211 GYM393211 HII393211 HSE393211 ICA393211 ILW393211 IVS393211 JFO393211 JPK393211 JZG393211 KJC393211 KSY393211 LCU393211 LMQ393211 LWM393211 MGI393211 MQE393211 NAA393211 NJW393211 NTS393211 ODO393211 ONK393211 OXG393211 PHC393211 PQY393211 QAU393211 QKQ393211 QUM393211 REI393211 ROE393211 RYA393211 SHW393211 SRS393211 TBO393211 TLK393211 TVG393211 UFC393211 UOY393211 UYU393211 VIQ393211 VSM393211 WCI393211 WME393211 WWA393211 S458747 JO458747 TK458747 ADG458747 ANC458747 AWY458747 BGU458747 BQQ458747 CAM458747 CKI458747 CUE458747 DEA458747 DNW458747 DXS458747 EHO458747 ERK458747 FBG458747 FLC458747 FUY458747 GEU458747 GOQ458747 GYM458747 HII458747 HSE458747 ICA458747 ILW458747 IVS458747 JFO458747 JPK458747 JZG458747 KJC458747 KSY458747 LCU458747 LMQ458747 LWM458747 MGI458747 MQE458747 NAA458747 NJW458747 NTS458747 ODO458747 ONK458747 OXG458747 PHC458747 PQY458747 QAU458747 QKQ458747 QUM458747 REI458747 ROE458747 RYA458747 SHW458747 SRS458747 TBO458747 TLK458747 TVG458747 UFC458747 UOY458747 UYU458747 VIQ458747 VSM458747 WCI458747 WME458747 WWA458747 S524283 JO524283 TK524283 ADG524283 ANC524283 AWY524283 BGU524283 BQQ524283 CAM524283 CKI524283 CUE524283 DEA524283 DNW524283 DXS524283 EHO524283 ERK524283 FBG524283 FLC524283 FUY524283 GEU524283 GOQ524283 GYM524283 HII524283 HSE524283 ICA524283 ILW524283 IVS524283 JFO524283 JPK524283 JZG524283 KJC524283 KSY524283 LCU524283 LMQ524283 LWM524283 MGI524283 MQE524283 NAA524283 NJW524283 NTS524283 ODO524283 ONK524283 OXG524283 PHC524283 PQY524283 QAU524283 QKQ524283 QUM524283 REI524283 ROE524283 RYA524283 SHW524283 SRS524283 TBO524283 TLK524283 TVG524283 UFC524283 UOY524283 UYU524283 VIQ524283 VSM524283 WCI524283 WME524283 WWA524283 S589819 JO589819 TK589819 ADG589819 ANC589819 AWY589819 BGU589819 BQQ589819 CAM589819 CKI589819 CUE589819 DEA589819 DNW589819 DXS589819 EHO589819 ERK589819 FBG589819 FLC589819 FUY589819 GEU589819 GOQ589819 GYM589819 HII589819 HSE589819 ICA589819 ILW589819 IVS589819 JFO589819 JPK589819 JZG589819 KJC589819 KSY589819 LCU589819 LMQ589819 LWM589819 MGI589819 MQE589819 NAA589819 NJW589819 NTS589819 ODO589819 ONK589819 OXG589819 PHC589819 PQY589819 QAU589819 QKQ589819 QUM589819 REI589819 ROE589819 RYA589819 SHW589819 SRS589819 TBO589819 TLK589819 TVG589819 UFC589819 UOY589819 UYU589819 VIQ589819 VSM589819 WCI589819 WME589819 WWA589819 S655355 JO655355 TK655355 ADG655355 ANC655355 AWY655355 BGU655355 BQQ655355 CAM655355 CKI655355 CUE655355 DEA655355 DNW655355 DXS655355 EHO655355 ERK655355 FBG655355 FLC655355 FUY655355 GEU655355 GOQ655355 GYM655355 HII655355 HSE655355 ICA655355 ILW655355 IVS655355 JFO655355 JPK655355 JZG655355 KJC655355 KSY655355 LCU655355 LMQ655355 LWM655355 MGI655355 MQE655355 NAA655355 NJW655355 NTS655355 ODO655355 ONK655355 OXG655355 PHC655355 PQY655355 QAU655355 QKQ655355 QUM655355 REI655355 ROE655355 RYA655355 SHW655355 SRS655355 TBO655355 TLK655355 TVG655355 UFC655355 UOY655355 UYU655355 VIQ655355 VSM655355 WCI655355 WME655355 WWA655355 S720891 JO720891 TK720891 ADG720891 ANC720891 AWY720891 BGU720891 BQQ720891 CAM720891 CKI720891 CUE720891 DEA720891 DNW720891 DXS720891 EHO720891 ERK720891 FBG720891 FLC720891 FUY720891 GEU720891 GOQ720891 GYM720891 HII720891 HSE720891 ICA720891 ILW720891 IVS720891 JFO720891 JPK720891 JZG720891 KJC720891 KSY720891 LCU720891 LMQ720891 LWM720891 MGI720891 MQE720891 NAA720891 NJW720891 NTS720891 ODO720891 ONK720891 OXG720891 PHC720891 PQY720891 QAU720891 QKQ720891 QUM720891 REI720891 ROE720891 RYA720891 SHW720891 SRS720891 TBO720891 TLK720891 TVG720891 UFC720891 UOY720891 UYU720891 VIQ720891 VSM720891 WCI720891 WME720891 WWA720891 S786427 JO786427 TK786427 ADG786427 ANC786427 AWY786427 BGU786427 BQQ786427 CAM786427 CKI786427 CUE786427 DEA786427 DNW786427 DXS786427 EHO786427 ERK786427 FBG786427 FLC786427 FUY786427 GEU786427 GOQ786427 GYM786427 HII786427 HSE786427 ICA786427 ILW786427 IVS786427 JFO786427 JPK786427 JZG786427 KJC786427 KSY786427 LCU786427 LMQ786427 LWM786427 MGI786427 MQE786427 NAA786427 NJW786427 NTS786427 ODO786427 ONK786427 OXG786427 PHC786427 PQY786427 QAU786427 QKQ786427 QUM786427 REI786427 ROE786427 RYA786427 SHW786427 SRS786427 TBO786427 TLK786427 TVG786427 UFC786427 UOY786427 UYU786427 VIQ786427 VSM786427 WCI786427 WME786427 WWA786427 S851963 JO851963 TK851963 ADG851963 ANC851963 AWY851963 BGU851963 BQQ851963 CAM851963 CKI851963 CUE851963 DEA851963 DNW851963 DXS851963 EHO851963 ERK851963 FBG851963 FLC851963 FUY851963 GEU851963 GOQ851963 GYM851963 HII851963 HSE851963 ICA851963 ILW851963 IVS851963 JFO851963 JPK851963 JZG851963 KJC851963 KSY851963 LCU851963 LMQ851963 LWM851963 MGI851963 MQE851963 NAA851963 NJW851963 NTS851963 ODO851963 ONK851963 OXG851963 PHC851963 PQY851963 QAU851963 QKQ851963 QUM851963 REI851963 ROE851963 RYA851963 SHW851963 SRS851963 TBO851963 TLK851963 TVG851963 UFC851963 UOY851963 UYU851963 VIQ851963 VSM851963 WCI851963 WME851963 WWA851963 S917499 JO917499 TK917499 ADG917499 ANC917499 AWY917499 BGU917499 BQQ917499 CAM917499 CKI917499 CUE917499 DEA917499 DNW917499 DXS917499 EHO917499 ERK917499 FBG917499 FLC917499 FUY917499 GEU917499 GOQ917499 GYM917499 HII917499 HSE917499 ICA917499 ILW917499 IVS917499 JFO917499 JPK917499 JZG917499 KJC917499 KSY917499 LCU917499 LMQ917499 LWM917499 MGI917499 MQE917499 NAA917499 NJW917499 NTS917499 ODO917499 ONK917499 OXG917499 PHC917499 PQY917499 QAU917499 QKQ917499 QUM917499 REI917499 ROE917499 RYA917499 SHW917499 SRS917499 TBO917499 TLK917499 TVG917499 UFC917499 UOY917499 UYU917499 VIQ917499 VSM917499 WCI917499 WME917499 WWA917499 S983035 JO983035 TK983035 ADG983035 ANC983035 AWY983035 BGU983035 BQQ983035 CAM983035 CKI983035 CUE983035 DEA983035 DNW983035 DXS983035 EHO983035 ERK983035 FBG983035 FLC983035 FUY983035 GEU983035 GOQ983035 GYM983035 HII983035 HSE983035 ICA983035 ILW983035 IVS983035 JFO983035 JPK983035 JZG983035 KJC983035 KSY983035 LCU983035 LMQ983035 LWM983035 MGI983035 MQE983035 NAA983035 NJW983035 NTS983035 ODO983035 ONK983035 OXG983035 PHC983035 PQY983035 QAU983035 QKQ983035 QUM983035 REI983035 ROE983035 RYA983035 SHW983035 SRS983035 TBO983035 TLK983035 TVG983035 UFC983035 UOY983035 UYU983035 VIQ983035 VSM983035 WCI983035 WME983035 WWA983035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K65531 JG65531 TC65531 ACY65531 AMU65531 AWQ65531 BGM65531 BQI65531 CAE65531 CKA65531 CTW65531 DDS65531 DNO65531 DXK65531 EHG65531 ERC65531 FAY65531 FKU65531 FUQ65531 GEM65531 GOI65531 GYE65531 HIA65531 HRW65531 IBS65531 ILO65531 IVK65531 JFG65531 JPC65531 JYY65531 KIU65531 KSQ65531 LCM65531 LMI65531 LWE65531 MGA65531 MPW65531 MZS65531 NJO65531 NTK65531 ODG65531 ONC65531 OWY65531 PGU65531 PQQ65531 QAM65531 QKI65531 QUE65531 REA65531 RNW65531 RXS65531 SHO65531 SRK65531 TBG65531 TLC65531 TUY65531 UEU65531 UOQ65531 UYM65531 VII65531 VSE65531 WCA65531 WLW65531 WVS65531 K131067 JG131067 TC131067 ACY131067 AMU131067 AWQ131067 BGM131067 BQI131067 CAE131067 CKA131067 CTW131067 DDS131067 DNO131067 DXK131067 EHG131067 ERC131067 FAY131067 FKU131067 FUQ131067 GEM131067 GOI131067 GYE131067 HIA131067 HRW131067 IBS131067 ILO131067 IVK131067 JFG131067 JPC131067 JYY131067 KIU131067 KSQ131067 LCM131067 LMI131067 LWE131067 MGA131067 MPW131067 MZS131067 NJO131067 NTK131067 ODG131067 ONC131067 OWY131067 PGU131067 PQQ131067 QAM131067 QKI131067 QUE131067 REA131067 RNW131067 RXS131067 SHO131067 SRK131067 TBG131067 TLC131067 TUY131067 UEU131067 UOQ131067 UYM131067 VII131067 VSE131067 WCA131067 WLW131067 WVS131067 K196603 JG196603 TC196603 ACY196603 AMU196603 AWQ196603 BGM196603 BQI196603 CAE196603 CKA196603 CTW196603 DDS196603 DNO196603 DXK196603 EHG196603 ERC196603 FAY196603 FKU196603 FUQ196603 GEM196603 GOI196603 GYE196603 HIA196603 HRW196603 IBS196603 ILO196603 IVK196603 JFG196603 JPC196603 JYY196603 KIU196603 KSQ196603 LCM196603 LMI196603 LWE196603 MGA196603 MPW196603 MZS196603 NJO196603 NTK196603 ODG196603 ONC196603 OWY196603 PGU196603 PQQ196603 QAM196603 QKI196603 QUE196603 REA196603 RNW196603 RXS196603 SHO196603 SRK196603 TBG196603 TLC196603 TUY196603 UEU196603 UOQ196603 UYM196603 VII196603 VSE196603 WCA196603 WLW196603 WVS196603 K262139 JG262139 TC262139 ACY262139 AMU262139 AWQ262139 BGM262139 BQI262139 CAE262139 CKA262139 CTW262139 DDS262139 DNO262139 DXK262139 EHG262139 ERC262139 FAY262139 FKU262139 FUQ262139 GEM262139 GOI262139 GYE262139 HIA262139 HRW262139 IBS262139 ILO262139 IVK262139 JFG262139 JPC262139 JYY262139 KIU262139 KSQ262139 LCM262139 LMI262139 LWE262139 MGA262139 MPW262139 MZS262139 NJO262139 NTK262139 ODG262139 ONC262139 OWY262139 PGU262139 PQQ262139 QAM262139 QKI262139 QUE262139 REA262139 RNW262139 RXS262139 SHO262139 SRK262139 TBG262139 TLC262139 TUY262139 UEU262139 UOQ262139 UYM262139 VII262139 VSE262139 WCA262139 WLW262139 WVS262139 K327675 JG327675 TC327675 ACY327675 AMU327675 AWQ327675 BGM327675 BQI327675 CAE327675 CKA327675 CTW327675 DDS327675 DNO327675 DXK327675 EHG327675 ERC327675 FAY327675 FKU327675 FUQ327675 GEM327675 GOI327675 GYE327675 HIA327675 HRW327675 IBS327675 ILO327675 IVK327675 JFG327675 JPC327675 JYY327675 KIU327675 KSQ327675 LCM327675 LMI327675 LWE327675 MGA327675 MPW327675 MZS327675 NJO327675 NTK327675 ODG327675 ONC327675 OWY327675 PGU327675 PQQ327675 QAM327675 QKI327675 QUE327675 REA327675 RNW327675 RXS327675 SHO327675 SRK327675 TBG327675 TLC327675 TUY327675 UEU327675 UOQ327675 UYM327675 VII327675 VSE327675 WCA327675 WLW327675 WVS327675 K393211 JG393211 TC393211 ACY393211 AMU393211 AWQ393211 BGM393211 BQI393211 CAE393211 CKA393211 CTW393211 DDS393211 DNO393211 DXK393211 EHG393211 ERC393211 FAY393211 FKU393211 FUQ393211 GEM393211 GOI393211 GYE393211 HIA393211 HRW393211 IBS393211 ILO393211 IVK393211 JFG393211 JPC393211 JYY393211 KIU393211 KSQ393211 LCM393211 LMI393211 LWE393211 MGA393211 MPW393211 MZS393211 NJO393211 NTK393211 ODG393211 ONC393211 OWY393211 PGU393211 PQQ393211 QAM393211 QKI393211 QUE393211 REA393211 RNW393211 RXS393211 SHO393211 SRK393211 TBG393211 TLC393211 TUY393211 UEU393211 UOQ393211 UYM393211 VII393211 VSE393211 WCA393211 WLW393211 WVS393211 K458747 JG458747 TC458747 ACY458747 AMU458747 AWQ458747 BGM458747 BQI458747 CAE458747 CKA458747 CTW458747 DDS458747 DNO458747 DXK458747 EHG458747 ERC458747 FAY458747 FKU458747 FUQ458747 GEM458747 GOI458747 GYE458747 HIA458747 HRW458747 IBS458747 ILO458747 IVK458747 JFG458747 JPC458747 JYY458747 KIU458747 KSQ458747 LCM458747 LMI458747 LWE458747 MGA458747 MPW458747 MZS458747 NJO458747 NTK458747 ODG458747 ONC458747 OWY458747 PGU458747 PQQ458747 QAM458747 QKI458747 QUE458747 REA458747 RNW458747 RXS458747 SHO458747 SRK458747 TBG458747 TLC458747 TUY458747 UEU458747 UOQ458747 UYM458747 VII458747 VSE458747 WCA458747 WLW458747 WVS458747 K524283 JG524283 TC524283 ACY524283 AMU524283 AWQ524283 BGM524283 BQI524283 CAE524283 CKA524283 CTW524283 DDS524283 DNO524283 DXK524283 EHG524283 ERC524283 FAY524283 FKU524283 FUQ524283 GEM524283 GOI524283 GYE524283 HIA524283 HRW524283 IBS524283 ILO524283 IVK524283 JFG524283 JPC524283 JYY524283 KIU524283 KSQ524283 LCM524283 LMI524283 LWE524283 MGA524283 MPW524283 MZS524283 NJO524283 NTK524283 ODG524283 ONC524283 OWY524283 PGU524283 PQQ524283 QAM524283 QKI524283 QUE524283 REA524283 RNW524283 RXS524283 SHO524283 SRK524283 TBG524283 TLC524283 TUY524283 UEU524283 UOQ524283 UYM524283 VII524283 VSE524283 WCA524283 WLW524283 WVS524283 K589819 JG589819 TC589819 ACY589819 AMU589819 AWQ589819 BGM589819 BQI589819 CAE589819 CKA589819 CTW589819 DDS589819 DNO589819 DXK589819 EHG589819 ERC589819 FAY589819 FKU589819 FUQ589819 GEM589819 GOI589819 GYE589819 HIA589819 HRW589819 IBS589819 ILO589819 IVK589819 JFG589819 JPC589819 JYY589819 KIU589819 KSQ589819 LCM589819 LMI589819 LWE589819 MGA589819 MPW589819 MZS589819 NJO589819 NTK589819 ODG589819 ONC589819 OWY589819 PGU589819 PQQ589819 QAM589819 QKI589819 QUE589819 REA589819 RNW589819 RXS589819 SHO589819 SRK589819 TBG589819 TLC589819 TUY589819 UEU589819 UOQ589819 UYM589819 VII589819 VSE589819 WCA589819 WLW589819 WVS589819 K655355 JG655355 TC655355 ACY655355 AMU655355 AWQ655355 BGM655355 BQI655355 CAE655355 CKA655355 CTW655355 DDS655355 DNO655355 DXK655355 EHG655355 ERC655355 FAY655355 FKU655355 FUQ655355 GEM655355 GOI655355 GYE655355 HIA655355 HRW655355 IBS655355 ILO655355 IVK655355 JFG655355 JPC655355 JYY655355 KIU655355 KSQ655355 LCM655355 LMI655355 LWE655355 MGA655355 MPW655355 MZS655355 NJO655355 NTK655355 ODG655355 ONC655355 OWY655355 PGU655355 PQQ655355 QAM655355 QKI655355 QUE655355 REA655355 RNW655355 RXS655355 SHO655355 SRK655355 TBG655355 TLC655355 TUY655355 UEU655355 UOQ655355 UYM655355 VII655355 VSE655355 WCA655355 WLW655355 WVS655355 K720891 JG720891 TC720891 ACY720891 AMU720891 AWQ720891 BGM720891 BQI720891 CAE720891 CKA720891 CTW720891 DDS720891 DNO720891 DXK720891 EHG720891 ERC720891 FAY720891 FKU720891 FUQ720891 GEM720891 GOI720891 GYE720891 HIA720891 HRW720891 IBS720891 ILO720891 IVK720891 JFG720891 JPC720891 JYY720891 KIU720891 KSQ720891 LCM720891 LMI720891 LWE720891 MGA720891 MPW720891 MZS720891 NJO720891 NTK720891 ODG720891 ONC720891 OWY720891 PGU720891 PQQ720891 QAM720891 QKI720891 QUE720891 REA720891 RNW720891 RXS720891 SHO720891 SRK720891 TBG720891 TLC720891 TUY720891 UEU720891 UOQ720891 UYM720891 VII720891 VSE720891 WCA720891 WLW720891 WVS720891 K786427 JG786427 TC786427 ACY786427 AMU786427 AWQ786427 BGM786427 BQI786427 CAE786427 CKA786427 CTW786427 DDS786427 DNO786427 DXK786427 EHG786427 ERC786427 FAY786427 FKU786427 FUQ786427 GEM786427 GOI786427 GYE786427 HIA786427 HRW786427 IBS786427 ILO786427 IVK786427 JFG786427 JPC786427 JYY786427 KIU786427 KSQ786427 LCM786427 LMI786427 LWE786427 MGA786427 MPW786427 MZS786427 NJO786427 NTK786427 ODG786427 ONC786427 OWY786427 PGU786427 PQQ786427 QAM786427 QKI786427 QUE786427 REA786427 RNW786427 RXS786427 SHO786427 SRK786427 TBG786427 TLC786427 TUY786427 UEU786427 UOQ786427 UYM786427 VII786427 VSE786427 WCA786427 WLW786427 WVS786427 K851963 JG851963 TC851963 ACY851963 AMU851963 AWQ851963 BGM851963 BQI851963 CAE851963 CKA851963 CTW851963 DDS851963 DNO851963 DXK851963 EHG851963 ERC851963 FAY851963 FKU851963 FUQ851963 GEM851963 GOI851963 GYE851963 HIA851963 HRW851963 IBS851963 ILO851963 IVK851963 JFG851963 JPC851963 JYY851963 KIU851963 KSQ851963 LCM851963 LMI851963 LWE851963 MGA851963 MPW851963 MZS851963 NJO851963 NTK851963 ODG851963 ONC851963 OWY851963 PGU851963 PQQ851963 QAM851963 QKI851963 QUE851963 REA851963 RNW851963 RXS851963 SHO851963 SRK851963 TBG851963 TLC851963 TUY851963 UEU851963 UOQ851963 UYM851963 VII851963 VSE851963 WCA851963 WLW851963 WVS851963 K917499 JG917499 TC917499 ACY917499 AMU917499 AWQ917499 BGM917499 BQI917499 CAE917499 CKA917499 CTW917499 DDS917499 DNO917499 DXK917499 EHG917499 ERC917499 FAY917499 FKU917499 FUQ917499 GEM917499 GOI917499 GYE917499 HIA917499 HRW917499 IBS917499 ILO917499 IVK917499 JFG917499 JPC917499 JYY917499 KIU917499 KSQ917499 LCM917499 LMI917499 LWE917499 MGA917499 MPW917499 MZS917499 NJO917499 NTK917499 ODG917499 ONC917499 OWY917499 PGU917499 PQQ917499 QAM917499 QKI917499 QUE917499 REA917499 RNW917499 RXS917499 SHO917499 SRK917499 TBG917499 TLC917499 TUY917499 UEU917499 UOQ917499 UYM917499 VII917499 VSE917499 WCA917499 WLW917499 WVS917499 K983035 JG983035 TC983035 ACY983035 AMU983035 AWQ983035 BGM983035 BQI983035 CAE983035 CKA983035 CTW983035 DDS983035 DNO983035 DXK983035 EHG983035 ERC983035 FAY983035 FKU983035 FUQ983035 GEM983035 GOI983035 GYE983035 HIA983035 HRW983035 IBS983035 ILO983035 IVK983035 JFG983035 JPC983035 JYY983035 KIU983035 KSQ983035 LCM983035 LMI983035 LWE983035 MGA983035 MPW983035 MZS983035 NJO983035 NTK983035 ODG983035 ONC983035 OWY983035 PGU983035 PQQ983035 QAM983035 QKI983035 QUE983035 REA983035 RNW983035 RXS983035 SHO983035 SRK983035 TBG983035 TLC983035 TUY983035 UEU983035 UOQ983035 UYM983035 VII983035 VSE983035 WCA983035 WLW983035 WVS983035 J65532:J65554 JF65532:JF65554 TB65532:TB65554 ACX65532:ACX65554 AMT65532:AMT65554 AWP65532:AWP65554 BGL65532:BGL65554 BQH65532:BQH65554 CAD65532:CAD65554 CJZ65532:CJZ65554 CTV65532:CTV65554 DDR65532:DDR65554 DNN65532:DNN65554 DXJ65532:DXJ65554 EHF65532:EHF65554 ERB65532:ERB65554 FAX65532:FAX65554 FKT65532:FKT65554 FUP65532:FUP65554 GEL65532:GEL65554 GOH65532:GOH65554 GYD65532:GYD65554 HHZ65532:HHZ65554 HRV65532:HRV65554 IBR65532:IBR65554 ILN65532:ILN65554 IVJ65532:IVJ65554 JFF65532:JFF65554 JPB65532:JPB65554 JYX65532:JYX65554 KIT65532:KIT65554 KSP65532:KSP65554 LCL65532:LCL65554 LMH65532:LMH65554 LWD65532:LWD65554 MFZ65532:MFZ65554 MPV65532:MPV65554 MZR65532:MZR65554 NJN65532:NJN65554 NTJ65532:NTJ65554 ODF65532:ODF65554 ONB65532:ONB65554 OWX65532:OWX65554 PGT65532:PGT65554 PQP65532:PQP65554 QAL65532:QAL65554 QKH65532:QKH65554 QUD65532:QUD65554 RDZ65532:RDZ65554 RNV65532:RNV65554 RXR65532:RXR65554 SHN65532:SHN65554 SRJ65532:SRJ65554 TBF65532:TBF65554 TLB65532:TLB65554 TUX65532:TUX65554 UET65532:UET65554 UOP65532:UOP65554 UYL65532:UYL65554 VIH65532:VIH65554 VSD65532:VSD65554 WBZ65532:WBZ65554 WLV65532:WLV65554 WVR65532:WVR65554 J131068:J131090 JF131068:JF131090 TB131068:TB131090 ACX131068:ACX131090 AMT131068:AMT131090 AWP131068:AWP131090 BGL131068:BGL131090 BQH131068:BQH131090 CAD131068:CAD131090 CJZ131068:CJZ131090 CTV131068:CTV131090 DDR131068:DDR131090 DNN131068:DNN131090 DXJ131068:DXJ131090 EHF131068:EHF131090 ERB131068:ERB131090 FAX131068:FAX131090 FKT131068:FKT131090 FUP131068:FUP131090 GEL131068:GEL131090 GOH131068:GOH131090 GYD131068:GYD131090 HHZ131068:HHZ131090 HRV131068:HRV131090 IBR131068:IBR131090 ILN131068:ILN131090 IVJ131068:IVJ131090 JFF131068:JFF131090 JPB131068:JPB131090 JYX131068:JYX131090 KIT131068:KIT131090 KSP131068:KSP131090 LCL131068:LCL131090 LMH131068:LMH131090 LWD131068:LWD131090 MFZ131068:MFZ131090 MPV131068:MPV131090 MZR131068:MZR131090 NJN131068:NJN131090 NTJ131068:NTJ131090 ODF131068:ODF131090 ONB131068:ONB131090 OWX131068:OWX131090 PGT131068:PGT131090 PQP131068:PQP131090 QAL131068:QAL131090 QKH131068:QKH131090 QUD131068:QUD131090 RDZ131068:RDZ131090 RNV131068:RNV131090 RXR131068:RXR131090 SHN131068:SHN131090 SRJ131068:SRJ131090 TBF131068:TBF131090 TLB131068:TLB131090 TUX131068:TUX131090 UET131068:UET131090 UOP131068:UOP131090 UYL131068:UYL131090 VIH131068:VIH131090 VSD131068:VSD131090 WBZ131068:WBZ131090 WLV131068:WLV131090 WVR131068:WVR131090 J196604:J196626 JF196604:JF196626 TB196604:TB196626 ACX196604:ACX196626 AMT196604:AMT196626 AWP196604:AWP196626 BGL196604:BGL196626 BQH196604:BQH196626 CAD196604:CAD196626 CJZ196604:CJZ196626 CTV196604:CTV196626 DDR196604:DDR196626 DNN196604:DNN196626 DXJ196604:DXJ196626 EHF196604:EHF196626 ERB196604:ERB196626 FAX196604:FAX196626 FKT196604:FKT196626 FUP196604:FUP196626 GEL196604:GEL196626 GOH196604:GOH196626 GYD196604:GYD196626 HHZ196604:HHZ196626 HRV196604:HRV196626 IBR196604:IBR196626 ILN196604:ILN196626 IVJ196604:IVJ196626 JFF196604:JFF196626 JPB196604:JPB196626 JYX196604:JYX196626 KIT196604:KIT196626 KSP196604:KSP196626 LCL196604:LCL196626 LMH196604:LMH196626 LWD196604:LWD196626 MFZ196604:MFZ196626 MPV196604:MPV196626 MZR196604:MZR196626 NJN196604:NJN196626 NTJ196604:NTJ196626 ODF196604:ODF196626 ONB196604:ONB196626 OWX196604:OWX196626 PGT196604:PGT196626 PQP196604:PQP196626 QAL196604:QAL196626 QKH196604:QKH196626 QUD196604:QUD196626 RDZ196604:RDZ196626 RNV196604:RNV196626 RXR196604:RXR196626 SHN196604:SHN196626 SRJ196604:SRJ196626 TBF196604:TBF196626 TLB196604:TLB196626 TUX196604:TUX196626 UET196604:UET196626 UOP196604:UOP196626 UYL196604:UYL196626 VIH196604:VIH196626 VSD196604:VSD196626 WBZ196604:WBZ196626 WLV196604:WLV196626 WVR196604:WVR196626 J262140:J262162 JF262140:JF262162 TB262140:TB262162 ACX262140:ACX262162 AMT262140:AMT262162 AWP262140:AWP262162 BGL262140:BGL262162 BQH262140:BQH262162 CAD262140:CAD262162 CJZ262140:CJZ262162 CTV262140:CTV262162 DDR262140:DDR262162 DNN262140:DNN262162 DXJ262140:DXJ262162 EHF262140:EHF262162 ERB262140:ERB262162 FAX262140:FAX262162 FKT262140:FKT262162 FUP262140:FUP262162 GEL262140:GEL262162 GOH262140:GOH262162 GYD262140:GYD262162 HHZ262140:HHZ262162 HRV262140:HRV262162 IBR262140:IBR262162 ILN262140:ILN262162 IVJ262140:IVJ262162 JFF262140:JFF262162 JPB262140:JPB262162 JYX262140:JYX262162 KIT262140:KIT262162 KSP262140:KSP262162 LCL262140:LCL262162 LMH262140:LMH262162 LWD262140:LWD262162 MFZ262140:MFZ262162 MPV262140:MPV262162 MZR262140:MZR262162 NJN262140:NJN262162 NTJ262140:NTJ262162 ODF262140:ODF262162 ONB262140:ONB262162 OWX262140:OWX262162 PGT262140:PGT262162 PQP262140:PQP262162 QAL262140:QAL262162 QKH262140:QKH262162 QUD262140:QUD262162 RDZ262140:RDZ262162 RNV262140:RNV262162 RXR262140:RXR262162 SHN262140:SHN262162 SRJ262140:SRJ262162 TBF262140:TBF262162 TLB262140:TLB262162 TUX262140:TUX262162 UET262140:UET262162 UOP262140:UOP262162 UYL262140:UYL262162 VIH262140:VIH262162 VSD262140:VSD262162 WBZ262140:WBZ262162 WLV262140:WLV262162 WVR262140:WVR262162 J327676:J327698 JF327676:JF327698 TB327676:TB327698 ACX327676:ACX327698 AMT327676:AMT327698 AWP327676:AWP327698 BGL327676:BGL327698 BQH327676:BQH327698 CAD327676:CAD327698 CJZ327676:CJZ327698 CTV327676:CTV327698 DDR327676:DDR327698 DNN327676:DNN327698 DXJ327676:DXJ327698 EHF327676:EHF327698 ERB327676:ERB327698 FAX327676:FAX327698 FKT327676:FKT327698 FUP327676:FUP327698 GEL327676:GEL327698 GOH327676:GOH327698 GYD327676:GYD327698 HHZ327676:HHZ327698 HRV327676:HRV327698 IBR327676:IBR327698 ILN327676:ILN327698 IVJ327676:IVJ327698 JFF327676:JFF327698 JPB327676:JPB327698 JYX327676:JYX327698 KIT327676:KIT327698 KSP327676:KSP327698 LCL327676:LCL327698 LMH327676:LMH327698 LWD327676:LWD327698 MFZ327676:MFZ327698 MPV327676:MPV327698 MZR327676:MZR327698 NJN327676:NJN327698 NTJ327676:NTJ327698 ODF327676:ODF327698 ONB327676:ONB327698 OWX327676:OWX327698 PGT327676:PGT327698 PQP327676:PQP327698 QAL327676:QAL327698 QKH327676:QKH327698 QUD327676:QUD327698 RDZ327676:RDZ327698 RNV327676:RNV327698 RXR327676:RXR327698 SHN327676:SHN327698 SRJ327676:SRJ327698 TBF327676:TBF327698 TLB327676:TLB327698 TUX327676:TUX327698 UET327676:UET327698 UOP327676:UOP327698 UYL327676:UYL327698 VIH327676:VIH327698 VSD327676:VSD327698 WBZ327676:WBZ327698 WLV327676:WLV327698 WVR327676:WVR327698 J393212:J393234 JF393212:JF393234 TB393212:TB393234 ACX393212:ACX393234 AMT393212:AMT393234 AWP393212:AWP393234 BGL393212:BGL393234 BQH393212:BQH393234 CAD393212:CAD393234 CJZ393212:CJZ393234 CTV393212:CTV393234 DDR393212:DDR393234 DNN393212:DNN393234 DXJ393212:DXJ393234 EHF393212:EHF393234 ERB393212:ERB393234 FAX393212:FAX393234 FKT393212:FKT393234 FUP393212:FUP393234 GEL393212:GEL393234 GOH393212:GOH393234 GYD393212:GYD393234 HHZ393212:HHZ393234 HRV393212:HRV393234 IBR393212:IBR393234 ILN393212:ILN393234 IVJ393212:IVJ393234 JFF393212:JFF393234 JPB393212:JPB393234 JYX393212:JYX393234 KIT393212:KIT393234 KSP393212:KSP393234 LCL393212:LCL393234 LMH393212:LMH393234 LWD393212:LWD393234 MFZ393212:MFZ393234 MPV393212:MPV393234 MZR393212:MZR393234 NJN393212:NJN393234 NTJ393212:NTJ393234 ODF393212:ODF393234 ONB393212:ONB393234 OWX393212:OWX393234 PGT393212:PGT393234 PQP393212:PQP393234 QAL393212:QAL393234 QKH393212:QKH393234 QUD393212:QUD393234 RDZ393212:RDZ393234 RNV393212:RNV393234 RXR393212:RXR393234 SHN393212:SHN393234 SRJ393212:SRJ393234 TBF393212:TBF393234 TLB393212:TLB393234 TUX393212:TUX393234 UET393212:UET393234 UOP393212:UOP393234 UYL393212:UYL393234 VIH393212:VIH393234 VSD393212:VSD393234 WBZ393212:WBZ393234 WLV393212:WLV393234 WVR393212:WVR393234 J458748:J458770 JF458748:JF458770 TB458748:TB458770 ACX458748:ACX458770 AMT458748:AMT458770 AWP458748:AWP458770 BGL458748:BGL458770 BQH458748:BQH458770 CAD458748:CAD458770 CJZ458748:CJZ458770 CTV458748:CTV458770 DDR458748:DDR458770 DNN458748:DNN458770 DXJ458748:DXJ458770 EHF458748:EHF458770 ERB458748:ERB458770 FAX458748:FAX458770 FKT458748:FKT458770 FUP458748:FUP458770 GEL458748:GEL458770 GOH458748:GOH458770 GYD458748:GYD458770 HHZ458748:HHZ458770 HRV458748:HRV458770 IBR458748:IBR458770 ILN458748:ILN458770 IVJ458748:IVJ458770 JFF458748:JFF458770 JPB458748:JPB458770 JYX458748:JYX458770 KIT458748:KIT458770 KSP458748:KSP458770 LCL458748:LCL458770 LMH458748:LMH458770 LWD458748:LWD458770 MFZ458748:MFZ458770 MPV458748:MPV458770 MZR458748:MZR458770 NJN458748:NJN458770 NTJ458748:NTJ458770 ODF458748:ODF458770 ONB458748:ONB458770 OWX458748:OWX458770 PGT458748:PGT458770 PQP458748:PQP458770 QAL458748:QAL458770 QKH458748:QKH458770 QUD458748:QUD458770 RDZ458748:RDZ458770 RNV458748:RNV458770 RXR458748:RXR458770 SHN458748:SHN458770 SRJ458748:SRJ458770 TBF458748:TBF458770 TLB458748:TLB458770 TUX458748:TUX458770 UET458748:UET458770 UOP458748:UOP458770 UYL458748:UYL458770 VIH458748:VIH458770 VSD458748:VSD458770 WBZ458748:WBZ458770 WLV458748:WLV458770 WVR458748:WVR458770 J524284:J524306 JF524284:JF524306 TB524284:TB524306 ACX524284:ACX524306 AMT524284:AMT524306 AWP524284:AWP524306 BGL524284:BGL524306 BQH524284:BQH524306 CAD524284:CAD524306 CJZ524284:CJZ524306 CTV524284:CTV524306 DDR524284:DDR524306 DNN524284:DNN524306 DXJ524284:DXJ524306 EHF524284:EHF524306 ERB524284:ERB524306 FAX524284:FAX524306 FKT524284:FKT524306 FUP524284:FUP524306 GEL524284:GEL524306 GOH524284:GOH524306 GYD524284:GYD524306 HHZ524284:HHZ524306 HRV524284:HRV524306 IBR524284:IBR524306 ILN524284:ILN524306 IVJ524284:IVJ524306 JFF524284:JFF524306 JPB524284:JPB524306 JYX524284:JYX524306 KIT524284:KIT524306 KSP524284:KSP524306 LCL524284:LCL524306 LMH524284:LMH524306 LWD524284:LWD524306 MFZ524284:MFZ524306 MPV524284:MPV524306 MZR524284:MZR524306 NJN524284:NJN524306 NTJ524284:NTJ524306 ODF524284:ODF524306 ONB524284:ONB524306 OWX524284:OWX524306 PGT524284:PGT524306 PQP524284:PQP524306 QAL524284:QAL524306 QKH524284:QKH524306 QUD524284:QUD524306 RDZ524284:RDZ524306 RNV524284:RNV524306 RXR524284:RXR524306 SHN524284:SHN524306 SRJ524284:SRJ524306 TBF524284:TBF524306 TLB524284:TLB524306 TUX524284:TUX524306 UET524284:UET524306 UOP524284:UOP524306 UYL524284:UYL524306 VIH524284:VIH524306 VSD524284:VSD524306 WBZ524284:WBZ524306 WLV524284:WLV524306 WVR524284:WVR524306 J589820:J589842 JF589820:JF589842 TB589820:TB589842 ACX589820:ACX589842 AMT589820:AMT589842 AWP589820:AWP589842 BGL589820:BGL589842 BQH589820:BQH589842 CAD589820:CAD589842 CJZ589820:CJZ589842 CTV589820:CTV589842 DDR589820:DDR589842 DNN589820:DNN589842 DXJ589820:DXJ589842 EHF589820:EHF589842 ERB589820:ERB589842 FAX589820:FAX589842 FKT589820:FKT589842 FUP589820:FUP589842 GEL589820:GEL589842 GOH589820:GOH589842 GYD589820:GYD589842 HHZ589820:HHZ589842 HRV589820:HRV589842 IBR589820:IBR589842 ILN589820:ILN589842 IVJ589820:IVJ589842 JFF589820:JFF589842 JPB589820:JPB589842 JYX589820:JYX589842 KIT589820:KIT589842 KSP589820:KSP589842 LCL589820:LCL589842 LMH589820:LMH589842 LWD589820:LWD589842 MFZ589820:MFZ589842 MPV589820:MPV589842 MZR589820:MZR589842 NJN589820:NJN589842 NTJ589820:NTJ589842 ODF589820:ODF589842 ONB589820:ONB589842 OWX589820:OWX589842 PGT589820:PGT589842 PQP589820:PQP589842 QAL589820:QAL589842 QKH589820:QKH589842 QUD589820:QUD589842 RDZ589820:RDZ589842 RNV589820:RNV589842 RXR589820:RXR589842 SHN589820:SHN589842 SRJ589820:SRJ589842 TBF589820:TBF589842 TLB589820:TLB589842 TUX589820:TUX589842 UET589820:UET589842 UOP589820:UOP589842 UYL589820:UYL589842 VIH589820:VIH589842 VSD589820:VSD589842 WBZ589820:WBZ589842 WLV589820:WLV589842 WVR589820:WVR589842 J655356:J655378 JF655356:JF655378 TB655356:TB655378 ACX655356:ACX655378 AMT655356:AMT655378 AWP655356:AWP655378 BGL655356:BGL655378 BQH655356:BQH655378 CAD655356:CAD655378 CJZ655356:CJZ655378 CTV655356:CTV655378 DDR655356:DDR655378 DNN655356:DNN655378 DXJ655356:DXJ655378 EHF655356:EHF655378 ERB655356:ERB655378 FAX655356:FAX655378 FKT655356:FKT655378 FUP655356:FUP655378 GEL655356:GEL655378 GOH655356:GOH655378 GYD655356:GYD655378 HHZ655356:HHZ655378 HRV655356:HRV655378 IBR655356:IBR655378 ILN655356:ILN655378 IVJ655356:IVJ655378 JFF655356:JFF655378 JPB655356:JPB655378 JYX655356:JYX655378 KIT655356:KIT655378 KSP655356:KSP655378 LCL655356:LCL655378 LMH655356:LMH655378 LWD655356:LWD655378 MFZ655356:MFZ655378 MPV655356:MPV655378 MZR655356:MZR655378 NJN655356:NJN655378 NTJ655356:NTJ655378 ODF655356:ODF655378 ONB655356:ONB655378 OWX655356:OWX655378 PGT655356:PGT655378 PQP655356:PQP655378 QAL655356:QAL655378 QKH655356:QKH655378 QUD655356:QUD655378 RDZ655356:RDZ655378 RNV655356:RNV655378 RXR655356:RXR655378 SHN655356:SHN655378 SRJ655356:SRJ655378 TBF655356:TBF655378 TLB655356:TLB655378 TUX655356:TUX655378 UET655356:UET655378 UOP655356:UOP655378 UYL655356:UYL655378 VIH655356:VIH655378 VSD655356:VSD655378 WBZ655356:WBZ655378 WLV655356:WLV655378 WVR655356:WVR655378 J720892:J720914 JF720892:JF720914 TB720892:TB720914 ACX720892:ACX720914 AMT720892:AMT720914 AWP720892:AWP720914 BGL720892:BGL720914 BQH720892:BQH720914 CAD720892:CAD720914 CJZ720892:CJZ720914 CTV720892:CTV720914 DDR720892:DDR720914 DNN720892:DNN720914 DXJ720892:DXJ720914 EHF720892:EHF720914 ERB720892:ERB720914 FAX720892:FAX720914 FKT720892:FKT720914 FUP720892:FUP720914 GEL720892:GEL720914 GOH720892:GOH720914 GYD720892:GYD720914 HHZ720892:HHZ720914 HRV720892:HRV720914 IBR720892:IBR720914 ILN720892:ILN720914 IVJ720892:IVJ720914 JFF720892:JFF720914 JPB720892:JPB720914 JYX720892:JYX720914 KIT720892:KIT720914 KSP720892:KSP720914 LCL720892:LCL720914 LMH720892:LMH720914 LWD720892:LWD720914 MFZ720892:MFZ720914 MPV720892:MPV720914 MZR720892:MZR720914 NJN720892:NJN720914 NTJ720892:NTJ720914 ODF720892:ODF720914 ONB720892:ONB720914 OWX720892:OWX720914 PGT720892:PGT720914 PQP720892:PQP720914 QAL720892:QAL720914 QKH720892:QKH720914 QUD720892:QUD720914 RDZ720892:RDZ720914 RNV720892:RNV720914 RXR720892:RXR720914 SHN720892:SHN720914 SRJ720892:SRJ720914 TBF720892:TBF720914 TLB720892:TLB720914 TUX720892:TUX720914 UET720892:UET720914 UOP720892:UOP720914 UYL720892:UYL720914 VIH720892:VIH720914 VSD720892:VSD720914 WBZ720892:WBZ720914 WLV720892:WLV720914 WVR720892:WVR720914 J786428:J786450 JF786428:JF786450 TB786428:TB786450 ACX786428:ACX786450 AMT786428:AMT786450 AWP786428:AWP786450 BGL786428:BGL786450 BQH786428:BQH786450 CAD786428:CAD786450 CJZ786428:CJZ786450 CTV786428:CTV786450 DDR786428:DDR786450 DNN786428:DNN786450 DXJ786428:DXJ786450 EHF786428:EHF786450 ERB786428:ERB786450 FAX786428:FAX786450 FKT786428:FKT786450 FUP786428:FUP786450 GEL786428:GEL786450 GOH786428:GOH786450 GYD786428:GYD786450 HHZ786428:HHZ786450 HRV786428:HRV786450 IBR786428:IBR786450 ILN786428:ILN786450 IVJ786428:IVJ786450 JFF786428:JFF786450 JPB786428:JPB786450 JYX786428:JYX786450 KIT786428:KIT786450 KSP786428:KSP786450 LCL786428:LCL786450 LMH786428:LMH786450 LWD786428:LWD786450 MFZ786428:MFZ786450 MPV786428:MPV786450 MZR786428:MZR786450 NJN786428:NJN786450 NTJ786428:NTJ786450 ODF786428:ODF786450 ONB786428:ONB786450 OWX786428:OWX786450 PGT786428:PGT786450 PQP786428:PQP786450 QAL786428:QAL786450 QKH786428:QKH786450 QUD786428:QUD786450 RDZ786428:RDZ786450 RNV786428:RNV786450 RXR786428:RXR786450 SHN786428:SHN786450 SRJ786428:SRJ786450 TBF786428:TBF786450 TLB786428:TLB786450 TUX786428:TUX786450 UET786428:UET786450 UOP786428:UOP786450 UYL786428:UYL786450 VIH786428:VIH786450 VSD786428:VSD786450 WBZ786428:WBZ786450 WLV786428:WLV786450 WVR786428:WVR786450 J851964:J851986 JF851964:JF851986 TB851964:TB851986 ACX851964:ACX851986 AMT851964:AMT851986 AWP851964:AWP851986 BGL851964:BGL851986 BQH851964:BQH851986 CAD851964:CAD851986 CJZ851964:CJZ851986 CTV851964:CTV851986 DDR851964:DDR851986 DNN851964:DNN851986 DXJ851964:DXJ851986 EHF851964:EHF851986 ERB851964:ERB851986 FAX851964:FAX851986 FKT851964:FKT851986 FUP851964:FUP851986 GEL851964:GEL851986 GOH851964:GOH851986 GYD851964:GYD851986 HHZ851964:HHZ851986 HRV851964:HRV851986 IBR851964:IBR851986 ILN851964:ILN851986 IVJ851964:IVJ851986 JFF851964:JFF851986 JPB851964:JPB851986 JYX851964:JYX851986 KIT851964:KIT851986 KSP851964:KSP851986 LCL851964:LCL851986 LMH851964:LMH851986 LWD851964:LWD851986 MFZ851964:MFZ851986 MPV851964:MPV851986 MZR851964:MZR851986 NJN851964:NJN851986 NTJ851964:NTJ851986 ODF851964:ODF851986 ONB851964:ONB851986 OWX851964:OWX851986 PGT851964:PGT851986 PQP851964:PQP851986 QAL851964:QAL851986 QKH851964:QKH851986 QUD851964:QUD851986 RDZ851964:RDZ851986 RNV851964:RNV851986 RXR851964:RXR851986 SHN851964:SHN851986 SRJ851964:SRJ851986 TBF851964:TBF851986 TLB851964:TLB851986 TUX851964:TUX851986 UET851964:UET851986 UOP851964:UOP851986 UYL851964:UYL851986 VIH851964:VIH851986 VSD851964:VSD851986 WBZ851964:WBZ851986 WLV851964:WLV851986 WVR851964:WVR851986 J917500:J917522 JF917500:JF917522 TB917500:TB917522 ACX917500:ACX917522 AMT917500:AMT917522 AWP917500:AWP917522 BGL917500:BGL917522 BQH917500:BQH917522 CAD917500:CAD917522 CJZ917500:CJZ917522 CTV917500:CTV917522 DDR917500:DDR917522 DNN917500:DNN917522 DXJ917500:DXJ917522 EHF917500:EHF917522 ERB917500:ERB917522 FAX917500:FAX917522 FKT917500:FKT917522 FUP917500:FUP917522 GEL917500:GEL917522 GOH917500:GOH917522 GYD917500:GYD917522 HHZ917500:HHZ917522 HRV917500:HRV917522 IBR917500:IBR917522 ILN917500:ILN917522 IVJ917500:IVJ917522 JFF917500:JFF917522 JPB917500:JPB917522 JYX917500:JYX917522 KIT917500:KIT917522 KSP917500:KSP917522 LCL917500:LCL917522 LMH917500:LMH917522 LWD917500:LWD917522 MFZ917500:MFZ917522 MPV917500:MPV917522 MZR917500:MZR917522 NJN917500:NJN917522 NTJ917500:NTJ917522 ODF917500:ODF917522 ONB917500:ONB917522 OWX917500:OWX917522 PGT917500:PGT917522 PQP917500:PQP917522 QAL917500:QAL917522 QKH917500:QKH917522 QUD917500:QUD917522 RDZ917500:RDZ917522 RNV917500:RNV917522 RXR917500:RXR917522 SHN917500:SHN917522 SRJ917500:SRJ917522 TBF917500:TBF917522 TLB917500:TLB917522 TUX917500:TUX917522 UET917500:UET917522 UOP917500:UOP917522 UYL917500:UYL917522 VIH917500:VIH917522 VSD917500:VSD917522 WBZ917500:WBZ917522 WLV917500:WLV917522 WVR917500:WVR917522 J983036:J983058 JF983036:JF983058 TB983036:TB983058 ACX983036:ACX983058 AMT983036:AMT983058 AWP983036:AWP983058 BGL983036:BGL983058 BQH983036:BQH983058 CAD983036:CAD983058 CJZ983036:CJZ983058 CTV983036:CTV983058 DDR983036:DDR983058 DNN983036:DNN983058 DXJ983036:DXJ983058 EHF983036:EHF983058 ERB983036:ERB983058 FAX983036:FAX983058 FKT983036:FKT983058 FUP983036:FUP983058 GEL983036:GEL983058 GOH983036:GOH983058 GYD983036:GYD983058 HHZ983036:HHZ983058 HRV983036:HRV983058 IBR983036:IBR983058 ILN983036:ILN983058 IVJ983036:IVJ983058 JFF983036:JFF983058 JPB983036:JPB983058 JYX983036:JYX983058 KIT983036:KIT983058 KSP983036:KSP983058 LCL983036:LCL983058 LMH983036:LMH983058 LWD983036:LWD983058 MFZ983036:MFZ983058 MPV983036:MPV983058 MZR983036:MZR983058 NJN983036:NJN983058 NTJ983036:NTJ983058 ODF983036:ODF983058 ONB983036:ONB983058 OWX983036:OWX983058 PGT983036:PGT983058 PQP983036:PQP983058 QAL983036:QAL983058 QKH983036:QKH983058 QUD983036:QUD983058 RDZ983036:RDZ983058 RNV983036:RNV983058 RXR983036:RXR983058 SHN983036:SHN983058 SRJ983036:SRJ983058 TBF983036:TBF983058 TLB983036:TLB983058 TUX983036:TUX983058 UET983036:UET983058 UOP983036:UOP983058 UYL983036:UYL983058 VIH983036:VIH983058 VSD983036:VSD983058 WBZ983036:WBZ983058 WLV983036:WLV983058 WVR983036:WVR983058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G65531 JC65531 SY65531 ACU65531 AMQ65531 AWM65531 BGI65531 BQE65531 CAA65531 CJW65531 CTS65531 DDO65531 DNK65531 DXG65531 EHC65531 EQY65531 FAU65531 FKQ65531 FUM65531 GEI65531 GOE65531 GYA65531 HHW65531 HRS65531 IBO65531 ILK65531 IVG65531 JFC65531 JOY65531 JYU65531 KIQ65531 KSM65531 LCI65531 LME65531 LWA65531 MFW65531 MPS65531 MZO65531 NJK65531 NTG65531 ODC65531 OMY65531 OWU65531 PGQ65531 PQM65531 QAI65531 QKE65531 QUA65531 RDW65531 RNS65531 RXO65531 SHK65531 SRG65531 TBC65531 TKY65531 TUU65531 UEQ65531 UOM65531 UYI65531 VIE65531 VSA65531 WBW65531 WLS65531 WVO65531 G131067 JC131067 SY131067 ACU131067 AMQ131067 AWM131067 BGI131067 BQE131067 CAA131067 CJW131067 CTS131067 DDO131067 DNK131067 DXG131067 EHC131067 EQY131067 FAU131067 FKQ131067 FUM131067 GEI131067 GOE131067 GYA131067 HHW131067 HRS131067 IBO131067 ILK131067 IVG131067 JFC131067 JOY131067 JYU131067 KIQ131067 KSM131067 LCI131067 LME131067 LWA131067 MFW131067 MPS131067 MZO131067 NJK131067 NTG131067 ODC131067 OMY131067 OWU131067 PGQ131067 PQM131067 QAI131067 QKE131067 QUA131067 RDW131067 RNS131067 RXO131067 SHK131067 SRG131067 TBC131067 TKY131067 TUU131067 UEQ131067 UOM131067 UYI131067 VIE131067 VSA131067 WBW131067 WLS131067 WVO131067 G196603 JC196603 SY196603 ACU196603 AMQ196603 AWM196603 BGI196603 BQE196603 CAA196603 CJW196603 CTS196603 DDO196603 DNK196603 DXG196603 EHC196603 EQY196603 FAU196603 FKQ196603 FUM196603 GEI196603 GOE196603 GYA196603 HHW196603 HRS196603 IBO196603 ILK196603 IVG196603 JFC196603 JOY196603 JYU196603 KIQ196603 KSM196603 LCI196603 LME196603 LWA196603 MFW196603 MPS196603 MZO196603 NJK196603 NTG196603 ODC196603 OMY196603 OWU196603 PGQ196603 PQM196603 QAI196603 QKE196603 QUA196603 RDW196603 RNS196603 RXO196603 SHK196603 SRG196603 TBC196603 TKY196603 TUU196603 UEQ196603 UOM196603 UYI196603 VIE196603 VSA196603 WBW196603 WLS196603 WVO196603 G262139 JC262139 SY262139 ACU262139 AMQ262139 AWM262139 BGI262139 BQE262139 CAA262139 CJW262139 CTS262139 DDO262139 DNK262139 DXG262139 EHC262139 EQY262139 FAU262139 FKQ262139 FUM262139 GEI262139 GOE262139 GYA262139 HHW262139 HRS262139 IBO262139 ILK262139 IVG262139 JFC262139 JOY262139 JYU262139 KIQ262139 KSM262139 LCI262139 LME262139 LWA262139 MFW262139 MPS262139 MZO262139 NJK262139 NTG262139 ODC262139 OMY262139 OWU262139 PGQ262139 PQM262139 QAI262139 QKE262139 QUA262139 RDW262139 RNS262139 RXO262139 SHK262139 SRG262139 TBC262139 TKY262139 TUU262139 UEQ262139 UOM262139 UYI262139 VIE262139 VSA262139 WBW262139 WLS262139 WVO262139 G327675 JC327675 SY327675 ACU327675 AMQ327675 AWM327675 BGI327675 BQE327675 CAA327675 CJW327675 CTS327675 DDO327675 DNK327675 DXG327675 EHC327675 EQY327675 FAU327675 FKQ327675 FUM327675 GEI327675 GOE327675 GYA327675 HHW327675 HRS327675 IBO327675 ILK327675 IVG327675 JFC327675 JOY327675 JYU327675 KIQ327675 KSM327675 LCI327675 LME327675 LWA327675 MFW327675 MPS327675 MZO327675 NJK327675 NTG327675 ODC327675 OMY327675 OWU327675 PGQ327675 PQM327675 QAI327675 QKE327675 QUA327675 RDW327675 RNS327675 RXO327675 SHK327675 SRG327675 TBC327675 TKY327675 TUU327675 UEQ327675 UOM327675 UYI327675 VIE327675 VSA327675 WBW327675 WLS327675 WVO327675 G393211 JC393211 SY393211 ACU393211 AMQ393211 AWM393211 BGI393211 BQE393211 CAA393211 CJW393211 CTS393211 DDO393211 DNK393211 DXG393211 EHC393211 EQY393211 FAU393211 FKQ393211 FUM393211 GEI393211 GOE393211 GYA393211 HHW393211 HRS393211 IBO393211 ILK393211 IVG393211 JFC393211 JOY393211 JYU393211 KIQ393211 KSM393211 LCI393211 LME393211 LWA393211 MFW393211 MPS393211 MZO393211 NJK393211 NTG393211 ODC393211 OMY393211 OWU393211 PGQ393211 PQM393211 QAI393211 QKE393211 QUA393211 RDW393211 RNS393211 RXO393211 SHK393211 SRG393211 TBC393211 TKY393211 TUU393211 UEQ393211 UOM393211 UYI393211 VIE393211 VSA393211 WBW393211 WLS393211 WVO393211 G458747 JC458747 SY458747 ACU458747 AMQ458747 AWM458747 BGI458747 BQE458747 CAA458747 CJW458747 CTS458747 DDO458747 DNK458747 DXG458747 EHC458747 EQY458747 FAU458747 FKQ458747 FUM458747 GEI458747 GOE458747 GYA458747 HHW458747 HRS458747 IBO458747 ILK458747 IVG458747 JFC458747 JOY458747 JYU458747 KIQ458747 KSM458747 LCI458747 LME458747 LWA458747 MFW458747 MPS458747 MZO458747 NJK458747 NTG458747 ODC458747 OMY458747 OWU458747 PGQ458747 PQM458747 QAI458747 QKE458747 QUA458747 RDW458747 RNS458747 RXO458747 SHK458747 SRG458747 TBC458747 TKY458747 TUU458747 UEQ458747 UOM458747 UYI458747 VIE458747 VSA458747 WBW458747 WLS458747 WVO458747 G524283 JC524283 SY524283 ACU524283 AMQ524283 AWM524283 BGI524283 BQE524283 CAA524283 CJW524283 CTS524283 DDO524283 DNK524283 DXG524283 EHC524283 EQY524283 FAU524283 FKQ524283 FUM524283 GEI524283 GOE524283 GYA524283 HHW524283 HRS524283 IBO524283 ILK524283 IVG524283 JFC524283 JOY524283 JYU524283 KIQ524283 KSM524283 LCI524283 LME524283 LWA524283 MFW524283 MPS524283 MZO524283 NJK524283 NTG524283 ODC524283 OMY524283 OWU524283 PGQ524283 PQM524283 QAI524283 QKE524283 QUA524283 RDW524283 RNS524283 RXO524283 SHK524283 SRG524283 TBC524283 TKY524283 TUU524283 UEQ524283 UOM524283 UYI524283 VIE524283 VSA524283 WBW524283 WLS524283 WVO524283 G589819 JC589819 SY589819 ACU589819 AMQ589819 AWM589819 BGI589819 BQE589819 CAA589819 CJW589819 CTS589819 DDO589819 DNK589819 DXG589819 EHC589819 EQY589819 FAU589819 FKQ589819 FUM589819 GEI589819 GOE589819 GYA589819 HHW589819 HRS589819 IBO589819 ILK589819 IVG589819 JFC589819 JOY589819 JYU589819 KIQ589819 KSM589819 LCI589819 LME589819 LWA589819 MFW589819 MPS589819 MZO589819 NJK589819 NTG589819 ODC589819 OMY589819 OWU589819 PGQ589819 PQM589819 QAI589819 QKE589819 QUA589819 RDW589819 RNS589819 RXO589819 SHK589819 SRG589819 TBC589819 TKY589819 TUU589819 UEQ589819 UOM589819 UYI589819 VIE589819 VSA589819 WBW589819 WLS589819 WVO589819 G655355 JC655355 SY655355 ACU655355 AMQ655355 AWM655355 BGI655355 BQE655355 CAA655355 CJW655355 CTS655355 DDO655355 DNK655355 DXG655355 EHC655355 EQY655355 FAU655355 FKQ655355 FUM655355 GEI655355 GOE655355 GYA655355 HHW655355 HRS655355 IBO655355 ILK655355 IVG655355 JFC655355 JOY655355 JYU655355 KIQ655355 KSM655355 LCI655355 LME655355 LWA655355 MFW655355 MPS655355 MZO655355 NJK655355 NTG655355 ODC655355 OMY655355 OWU655355 PGQ655355 PQM655355 QAI655355 QKE655355 QUA655355 RDW655355 RNS655355 RXO655355 SHK655355 SRG655355 TBC655355 TKY655355 TUU655355 UEQ655355 UOM655355 UYI655355 VIE655355 VSA655355 WBW655355 WLS655355 WVO655355 G720891 JC720891 SY720891 ACU720891 AMQ720891 AWM720891 BGI720891 BQE720891 CAA720891 CJW720891 CTS720891 DDO720891 DNK720891 DXG720891 EHC720891 EQY720891 FAU720891 FKQ720891 FUM720891 GEI720891 GOE720891 GYA720891 HHW720891 HRS720891 IBO720891 ILK720891 IVG720891 JFC720891 JOY720891 JYU720891 KIQ720891 KSM720891 LCI720891 LME720891 LWA720891 MFW720891 MPS720891 MZO720891 NJK720891 NTG720891 ODC720891 OMY720891 OWU720891 PGQ720891 PQM720891 QAI720891 QKE720891 QUA720891 RDW720891 RNS720891 RXO720891 SHK720891 SRG720891 TBC720891 TKY720891 TUU720891 UEQ720891 UOM720891 UYI720891 VIE720891 VSA720891 WBW720891 WLS720891 WVO720891 G786427 JC786427 SY786427 ACU786427 AMQ786427 AWM786427 BGI786427 BQE786427 CAA786427 CJW786427 CTS786427 DDO786427 DNK786427 DXG786427 EHC786427 EQY786427 FAU786427 FKQ786427 FUM786427 GEI786427 GOE786427 GYA786427 HHW786427 HRS786427 IBO786427 ILK786427 IVG786427 JFC786427 JOY786427 JYU786427 KIQ786427 KSM786427 LCI786427 LME786427 LWA786427 MFW786427 MPS786427 MZO786427 NJK786427 NTG786427 ODC786427 OMY786427 OWU786427 PGQ786427 PQM786427 QAI786427 QKE786427 QUA786427 RDW786427 RNS786427 RXO786427 SHK786427 SRG786427 TBC786427 TKY786427 TUU786427 UEQ786427 UOM786427 UYI786427 VIE786427 VSA786427 WBW786427 WLS786427 WVO786427 G851963 JC851963 SY851963 ACU851963 AMQ851963 AWM851963 BGI851963 BQE851963 CAA851963 CJW851963 CTS851963 DDO851963 DNK851963 DXG851963 EHC851963 EQY851963 FAU851963 FKQ851963 FUM851963 GEI851963 GOE851963 GYA851963 HHW851963 HRS851963 IBO851963 ILK851963 IVG851963 JFC851963 JOY851963 JYU851963 KIQ851963 KSM851963 LCI851963 LME851963 LWA851963 MFW851963 MPS851963 MZO851963 NJK851963 NTG851963 ODC851963 OMY851963 OWU851963 PGQ851963 PQM851963 QAI851963 QKE851963 QUA851963 RDW851963 RNS851963 RXO851963 SHK851963 SRG851963 TBC851963 TKY851963 TUU851963 UEQ851963 UOM851963 UYI851963 VIE851963 VSA851963 WBW851963 WLS851963 WVO851963 G917499 JC917499 SY917499 ACU917499 AMQ917499 AWM917499 BGI917499 BQE917499 CAA917499 CJW917499 CTS917499 DDO917499 DNK917499 DXG917499 EHC917499 EQY917499 FAU917499 FKQ917499 FUM917499 GEI917499 GOE917499 GYA917499 HHW917499 HRS917499 IBO917499 ILK917499 IVG917499 JFC917499 JOY917499 JYU917499 KIQ917499 KSM917499 LCI917499 LME917499 LWA917499 MFW917499 MPS917499 MZO917499 NJK917499 NTG917499 ODC917499 OMY917499 OWU917499 PGQ917499 PQM917499 QAI917499 QKE917499 QUA917499 RDW917499 RNS917499 RXO917499 SHK917499 SRG917499 TBC917499 TKY917499 TUU917499 UEQ917499 UOM917499 UYI917499 VIE917499 VSA917499 WBW917499 WLS917499 WVO917499 G983035 JC983035 SY983035 ACU983035 AMQ983035 AWM983035 BGI983035 BQE983035 CAA983035 CJW983035 CTS983035 DDO983035 DNK983035 DXG983035 EHC983035 EQY983035 FAU983035 FKQ983035 FUM983035 GEI983035 GOE983035 GYA983035 HHW983035 HRS983035 IBO983035 ILK983035 IVG983035 JFC983035 JOY983035 JYU983035 KIQ983035 KSM983035 LCI983035 LME983035 LWA983035 MFW983035 MPS983035 MZO983035 NJK983035 NTG983035 ODC983035 OMY983035 OWU983035 PGQ983035 PQM983035 QAI983035 QKE983035 QUA983035 RDW983035 RNS983035 RXO983035 SHK983035 SRG983035 TBC983035 TKY983035 TUU983035 UEQ983035 UOM983035 UYI983035 VIE983035 VSA983035 WBW983035 WLS983035 WVO983035 F65555:F131065 JB65555:JB131065 SX65555:SX131065 ACT65555:ACT131065 AMP65555:AMP131065 AWL65555:AWL131065 BGH65555:BGH131065 BQD65555:BQD131065 BZZ65555:BZZ131065 CJV65555:CJV131065 CTR65555:CTR131065 DDN65555:DDN131065 DNJ65555:DNJ131065 DXF65555:DXF131065 EHB65555:EHB131065 EQX65555:EQX131065 FAT65555:FAT131065 FKP65555:FKP131065 FUL65555:FUL131065 GEH65555:GEH131065 GOD65555:GOD131065 GXZ65555:GXZ131065 HHV65555:HHV131065 HRR65555:HRR131065 IBN65555:IBN131065 ILJ65555:ILJ131065 IVF65555:IVF131065 JFB65555:JFB131065 JOX65555:JOX131065 JYT65555:JYT131065 KIP65555:KIP131065 KSL65555:KSL131065 LCH65555:LCH131065 LMD65555:LMD131065 LVZ65555:LVZ131065 MFV65555:MFV131065 MPR65555:MPR131065 MZN65555:MZN131065 NJJ65555:NJJ131065 NTF65555:NTF131065 ODB65555:ODB131065 OMX65555:OMX131065 OWT65555:OWT131065 PGP65555:PGP131065 PQL65555:PQL131065 QAH65555:QAH131065 QKD65555:QKD131065 QTZ65555:QTZ131065 RDV65555:RDV131065 RNR65555:RNR131065 RXN65555:RXN131065 SHJ65555:SHJ131065 SRF65555:SRF131065 TBB65555:TBB131065 TKX65555:TKX131065 TUT65555:TUT131065 UEP65555:UEP131065 UOL65555:UOL131065 UYH65555:UYH131065 VID65555:VID131065 VRZ65555:VRZ131065 WBV65555:WBV131065 WLR65555:WLR131065 WVN65555:WVN131065 F131091:F196601 JB131091:JB196601 SX131091:SX196601 ACT131091:ACT196601 AMP131091:AMP196601 AWL131091:AWL196601 BGH131091:BGH196601 BQD131091:BQD196601 BZZ131091:BZZ196601 CJV131091:CJV196601 CTR131091:CTR196601 DDN131091:DDN196601 DNJ131091:DNJ196601 DXF131091:DXF196601 EHB131091:EHB196601 EQX131091:EQX196601 FAT131091:FAT196601 FKP131091:FKP196601 FUL131091:FUL196601 GEH131091:GEH196601 GOD131091:GOD196601 GXZ131091:GXZ196601 HHV131091:HHV196601 HRR131091:HRR196601 IBN131091:IBN196601 ILJ131091:ILJ196601 IVF131091:IVF196601 JFB131091:JFB196601 JOX131091:JOX196601 JYT131091:JYT196601 KIP131091:KIP196601 KSL131091:KSL196601 LCH131091:LCH196601 LMD131091:LMD196601 LVZ131091:LVZ196601 MFV131091:MFV196601 MPR131091:MPR196601 MZN131091:MZN196601 NJJ131091:NJJ196601 NTF131091:NTF196601 ODB131091:ODB196601 OMX131091:OMX196601 OWT131091:OWT196601 PGP131091:PGP196601 PQL131091:PQL196601 QAH131091:QAH196601 QKD131091:QKD196601 QTZ131091:QTZ196601 RDV131091:RDV196601 RNR131091:RNR196601 RXN131091:RXN196601 SHJ131091:SHJ196601 SRF131091:SRF196601 TBB131091:TBB196601 TKX131091:TKX196601 TUT131091:TUT196601 UEP131091:UEP196601 UOL131091:UOL196601 UYH131091:UYH196601 VID131091:VID196601 VRZ131091:VRZ196601 WBV131091:WBV196601 WLR131091:WLR196601 WVN131091:WVN196601 F196627:F262137 JB196627:JB262137 SX196627:SX262137 ACT196627:ACT262137 AMP196627:AMP262137 AWL196627:AWL262137 BGH196627:BGH262137 BQD196627:BQD262137 BZZ196627:BZZ262137 CJV196627:CJV262137 CTR196627:CTR262137 DDN196627:DDN262137 DNJ196627:DNJ262137 DXF196627:DXF262137 EHB196627:EHB262137 EQX196627:EQX262137 FAT196627:FAT262137 FKP196627:FKP262137 FUL196627:FUL262137 GEH196627:GEH262137 GOD196627:GOD262137 GXZ196627:GXZ262137 HHV196627:HHV262137 HRR196627:HRR262137 IBN196627:IBN262137 ILJ196627:ILJ262137 IVF196627:IVF262137 JFB196627:JFB262137 JOX196627:JOX262137 JYT196627:JYT262137 KIP196627:KIP262137 KSL196627:KSL262137 LCH196627:LCH262137 LMD196627:LMD262137 LVZ196627:LVZ262137 MFV196627:MFV262137 MPR196627:MPR262137 MZN196627:MZN262137 NJJ196627:NJJ262137 NTF196627:NTF262137 ODB196627:ODB262137 OMX196627:OMX262137 OWT196627:OWT262137 PGP196627:PGP262137 PQL196627:PQL262137 QAH196627:QAH262137 QKD196627:QKD262137 QTZ196627:QTZ262137 RDV196627:RDV262137 RNR196627:RNR262137 RXN196627:RXN262137 SHJ196627:SHJ262137 SRF196627:SRF262137 TBB196627:TBB262137 TKX196627:TKX262137 TUT196627:TUT262137 UEP196627:UEP262137 UOL196627:UOL262137 UYH196627:UYH262137 VID196627:VID262137 VRZ196627:VRZ262137 WBV196627:WBV262137 WLR196627:WLR262137 WVN196627:WVN262137 F262163:F327673 JB262163:JB327673 SX262163:SX327673 ACT262163:ACT327673 AMP262163:AMP327673 AWL262163:AWL327673 BGH262163:BGH327673 BQD262163:BQD327673 BZZ262163:BZZ327673 CJV262163:CJV327673 CTR262163:CTR327673 DDN262163:DDN327673 DNJ262163:DNJ327673 DXF262163:DXF327673 EHB262163:EHB327673 EQX262163:EQX327673 FAT262163:FAT327673 FKP262163:FKP327673 FUL262163:FUL327673 GEH262163:GEH327673 GOD262163:GOD327673 GXZ262163:GXZ327673 HHV262163:HHV327673 HRR262163:HRR327673 IBN262163:IBN327673 ILJ262163:ILJ327673 IVF262163:IVF327673 JFB262163:JFB327673 JOX262163:JOX327673 JYT262163:JYT327673 KIP262163:KIP327673 KSL262163:KSL327673 LCH262163:LCH327673 LMD262163:LMD327673 LVZ262163:LVZ327673 MFV262163:MFV327673 MPR262163:MPR327673 MZN262163:MZN327673 NJJ262163:NJJ327673 NTF262163:NTF327673 ODB262163:ODB327673 OMX262163:OMX327673 OWT262163:OWT327673 PGP262163:PGP327673 PQL262163:PQL327673 QAH262163:QAH327673 QKD262163:QKD327673 QTZ262163:QTZ327673 RDV262163:RDV327673 RNR262163:RNR327673 RXN262163:RXN327673 SHJ262163:SHJ327673 SRF262163:SRF327673 TBB262163:TBB327673 TKX262163:TKX327673 TUT262163:TUT327673 UEP262163:UEP327673 UOL262163:UOL327673 UYH262163:UYH327673 VID262163:VID327673 VRZ262163:VRZ327673 WBV262163:WBV327673 WLR262163:WLR327673 WVN262163:WVN327673 F327699:F393209 JB327699:JB393209 SX327699:SX393209 ACT327699:ACT393209 AMP327699:AMP393209 AWL327699:AWL393209 BGH327699:BGH393209 BQD327699:BQD393209 BZZ327699:BZZ393209 CJV327699:CJV393209 CTR327699:CTR393209 DDN327699:DDN393209 DNJ327699:DNJ393209 DXF327699:DXF393209 EHB327699:EHB393209 EQX327699:EQX393209 FAT327699:FAT393209 FKP327699:FKP393209 FUL327699:FUL393209 GEH327699:GEH393209 GOD327699:GOD393209 GXZ327699:GXZ393209 HHV327699:HHV393209 HRR327699:HRR393209 IBN327699:IBN393209 ILJ327699:ILJ393209 IVF327699:IVF393209 JFB327699:JFB393209 JOX327699:JOX393209 JYT327699:JYT393209 KIP327699:KIP393209 KSL327699:KSL393209 LCH327699:LCH393209 LMD327699:LMD393209 LVZ327699:LVZ393209 MFV327699:MFV393209 MPR327699:MPR393209 MZN327699:MZN393209 NJJ327699:NJJ393209 NTF327699:NTF393209 ODB327699:ODB393209 OMX327699:OMX393209 OWT327699:OWT393209 PGP327699:PGP393209 PQL327699:PQL393209 QAH327699:QAH393209 QKD327699:QKD393209 QTZ327699:QTZ393209 RDV327699:RDV393209 RNR327699:RNR393209 RXN327699:RXN393209 SHJ327699:SHJ393209 SRF327699:SRF393209 TBB327699:TBB393209 TKX327699:TKX393209 TUT327699:TUT393209 UEP327699:UEP393209 UOL327699:UOL393209 UYH327699:UYH393209 VID327699:VID393209 VRZ327699:VRZ393209 WBV327699:WBV393209 WLR327699:WLR393209 WVN327699:WVN393209 F393235:F458745 JB393235:JB458745 SX393235:SX458745 ACT393235:ACT458745 AMP393235:AMP458745 AWL393235:AWL458745 BGH393235:BGH458745 BQD393235:BQD458745 BZZ393235:BZZ458745 CJV393235:CJV458745 CTR393235:CTR458745 DDN393235:DDN458745 DNJ393235:DNJ458745 DXF393235:DXF458745 EHB393235:EHB458745 EQX393235:EQX458745 FAT393235:FAT458745 FKP393235:FKP458745 FUL393235:FUL458745 GEH393235:GEH458745 GOD393235:GOD458745 GXZ393235:GXZ458745 HHV393235:HHV458745 HRR393235:HRR458745 IBN393235:IBN458745 ILJ393235:ILJ458745 IVF393235:IVF458745 JFB393235:JFB458745 JOX393235:JOX458745 JYT393235:JYT458745 KIP393235:KIP458745 KSL393235:KSL458745 LCH393235:LCH458745 LMD393235:LMD458745 LVZ393235:LVZ458745 MFV393235:MFV458745 MPR393235:MPR458745 MZN393235:MZN458745 NJJ393235:NJJ458745 NTF393235:NTF458745 ODB393235:ODB458745 OMX393235:OMX458745 OWT393235:OWT458745 PGP393235:PGP458745 PQL393235:PQL458745 QAH393235:QAH458745 QKD393235:QKD458745 QTZ393235:QTZ458745 RDV393235:RDV458745 RNR393235:RNR458745 RXN393235:RXN458745 SHJ393235:SHJ458745 SRF393235:SRF458745 TBB393235:TBB458745 TKX393235:TKX458745 TUT393235:TUT458745 UEP393235:UEP458745 UOL393235:UOL458745 UYH393235:UYH458745 VID393235:VID458745 VRZ393235:VRZ458745 WBV393235:WBV458745 WLR393235:WLR458745 WVN393235:WVN458745 F458771:F524281 JB458771:JB524281 SX458771:SX524281 ACT458771:ACT524281 AMP458771:AMP524281 AWL458771:AWL524281 BGH458771:BGH524281 BQD458771:BQD524281 BZZ458771:BZZ524281 CJV458771:CJV524281 CTR458771:CTR524281 DDN458771:DDN524281 DNJ458771:DNJ524281 DXF458771:DXF524281 EHB458771:EHB524281 EQX458771:EQX524281 FAT458771:FAT524281 FKP458771:FKP524281 FUL458771:FUL524281 GEH458771:GEH524281 GOD458771:GOD524281 GXZ458771:GXZ524281 HHV458771:HHV524281 HRR458771:HRR524281 IBN458771:IBN524281 ILJ458771:ILJ524281 IVF458771:IVF524281 JFB458771:JFB524281 JOX458771:JOX524281 JYT458771:JYT524281 KIP458771:KIP524281 KSL458771:KSL524281 LCH458771:LCH524281 LMD458771:LMD524281 LVZ458771:LVZ524281 MFV458771:MFV524281 MPR458771:MPR524281 MZN458771:MZN524281 NJJ458771:NJJ524281 NTF458771:NTF524281 ODB458771:ODB524281 OMX458771:OMX524281 OWT458771:OWT524281 PGP458771:PGP524281 PQL458771:PQL524281 QAH458771:QAH524281 QKD458771:QKD524281 QTZ458771:QTZ524281 RDV458771:RDV524281 RNR458771:RNR524281 RXN458771:RXN524281 SHJ458771:SHJ524281 SRF458771:SRF524281 TBB458771:TBB524281 TKX458771:TKX524281 TUT458771:TUT524281 UEP458771:UEP524281 UOL458771:UOL524281 UYH458771:UYH524281 VID458771:VID524281 VRZ458771:VRZ524281 WBV458771:WBV524281 WLR458771:WLR524281 WVN458771:WVN524281 F524307:F589817 JB524307:JB589817 SX524307:SX589817 ACT524307:ACT589817 AMP524307:AMP589817 AWL524307:AWL589817 BGH524307:BGH589817 BQD524307:BQD589817 BZZ524307:BZZ589817 CJV524307:CJV589817 CTR524307:CTR589817 DDN524307:DDN589817 DNJ524307:DNJ589817 DXF524307:DXF589817 EHB524307:EHB589817 EQX524307:EQX589817 FAT524307:FAT589817 FKP524307:FKP589817 FUL524307:FUL589817 GEH524307:GEH589817 GOD524307:GOD589817 GXZ524307:GXZ589817 HHV524307:HHV589817 HRR524307:HRR589817 IBN524307:IBN589817 ILJ524307:ILJ589817 IVF524307:IVF589817 JFB524307:JFB589817 JOX524307:JOX589817 JYT524307:JYT589817 KIP524307:KIP589817 KSL524307:KSL589817 LCH524307:LCH589817 LMD524307:LMD589817 LVZ524307:LVZ589817 MFV524307:MFV589817 MPR524307:MPR589817 MZN524307:MZN589817 NJJ524307:NJJ589817 NTF524307:NTF589817 ODB524307:ODB589817 OMX524307:OMX589817 OWT524307:OWT589817 PGP524307:PGP589817 PQL524307:PQL589817 QAH524307:QAH589817 QKD524307:QKD589817 QTZ524307:QTZ589817 RDV524307:RDV589817 RNR524307:RNR589817 RXN524307:RXN589817 SHJ524307:SHJ589817 SRF524307:SRF589817 TBB524307:TBB589817 TKX524307:TKX589817 TUT524307:TUT589817 UEP524307:UEP589817 UOL524307:UOL589817 UYH524307:UYH589817 VID524307:VID589817 VRZ524307:VRZ589817 WBV524307:WBV589817 WLR524307:WLR589817 WVN524307:WVN589817 F589843:F655353 JB589843:JB655353 SX589843:SX655353 ACT589843:ACT655353 AMP589843:AMP655353 AWL589843:AWL655353 BGH589843:BGH655353 BQD589843:BQD655353 BZZ589843:BZZ655353 CJV589843:CJV655353 CTR589843:CTR655353 DDN589843:DDN655353 DNJ589843:DNJ655353 DXF589843:DXF655353 EHB589843:EHB655353 EQX589843:EQX655353 FAT589843:FAT655353 FKP589843:FKP655353 FUL589843:FUL655353 GEH589843:GEH655353 GOD589843:GOD655353 GXZ589843:GXZ655353 HHV589843:HHV655353 HRR589843:HRR655353 IBN589843:IBN655353 ILJ589843:ILJ655353 IVF589843:IVF655353 JFB589843:JFB655353 JOX589843:JOX655353 JYT589843:JYT655353 KIP589843:KIP655353 KSL589843:KSL655353 LCH589843:LCH655353 LMD589843:LMD655353 LVZ589843:LVZ655353 MFV589843:MFV655353 MPR589843:MPR655353 MZN589843:MZN655353 NJJ589843:NJJ655353 NTF589843:NTF655353 ODB589843:ODB655353 OMX589843:OMX655353 OWT589843:OWT655353 PGP589843:PGP655353 PQL589843:PQL655353 QAH589843:QAH655353 QKD589843:QKD655353 QTZ589843:QTZ655353 RDV589843:RDV655353 RNR589843:RNR655353 RXN589843:RXN655353 SHJ589843:SHJ655353 SRF589843:SRF655353 TBB589843:TBB655353 TKX589843:TKX655353 TUT589843:TUT655353 UEP589843:UEP655353 UOL589843:UOL655353 UYH589843:UYH655353 VID589843:VID655353 VRZ589843:VRZ655353 WBV589843:WBV655353 WLR589843:WLR655353 WVN589843:WVN655353 F655379:F720889 JB655379:JB720889 SX655379:SX720889 ACT655379:ACT720889 AMP655379:AMP720889 AWL655379:AWL720889 BGH655379:BGH720889 BQD655379:BQD720889 BZZ655379:BZZ720889 CJV655379:CJV720889 CTR655379:CTR720889 DDN655379:DDN720889 DNJ655379:DNJ720889 DXF655379:DXF720889 EHB655379:EHB720889 EQX655379:EQX720889 FAT655379:FAT720889 FKP655379:FKP720889 FUL655379:FUL720889 GEH655379:GEH720889 GOD655379:GOD720889 GXZ655379:GXZ720889 HHV655379:HHV720889 HRR655379:HRR720889 IBN655379:IBN720889 ILJ655379:ILJ720889 IVF655379:IVF720889 JFB655379:JFB720889 JOX655379:JOX720889 JYT655379:JYT720889 KIP655379:KIP720889 KSL655379:KSL720889 LCH655379:LCH720889 LMD655379:LMD720889 LVZ655379:LVZ720889 MFV655379:MFV720889 MPR655379:MPR720889 MZN655379:MZN720889 NJJ655379:NJJ720889 NTF655379:NTF720889 ODB655379:ODB720889 OMX655379:OMX720889 OWT655379:OWT720889 PGP655379:PGP720889 PQL655379:PQL720889 QAH655379:QAH720889 QKD655379:QKD720889 QTZ655379:QTZ720889 RDV655379:RDV720889 RNR655379:RNR720889 RXN655379:RXN720889 SHJ655379:SHJ720889 SRF655379:SRF720889 TBB655379:TBB720889 TKX655379:TKX720889 TUT655379:TUT720889 UEP655379:UEP720889 UOL655379:UOL720889 UYH655379:UYH720889 VID655379:VID720889 VRZ655379:VRZ720889 WBV655379:WBV720889 WLR655379:WLR720889 WVN655379:WVN720889 F720915:F786425 JB720915:JB786425 SX720915:SX786425 ACT720915:ACT786425 AMP720915:AMP786425 AWL720915:AWL786425 BGH720915:BGH786425 BQD720915:BQD786425 BZZ720915:BZZ786425 CJV720915:CJV786425 CTR720915:CTR786425 DDN720915:DDN786425 DNJ720915:DNJ786425 DXF720915:DXF786425 EHB720915:EHB786425 EQX720915:EQX786425 FAT720915:FAT786425 FKP720915:FKP786425 FUL720915:FUL786425 GEH720915:GEH786425 GOD720915:GOD786425 GXZ720915:GXZ786425 HHV720915:HHV786425 HRR720915:HRR786425 IBN720915:IBN786425 ILJ720915:ILJ786425 IVF720915:IVF786425 JFB720915:JFB786425 JOX720915:JOX786425 JYT720915:JYT786425 KIP720915:KIP786425 KSL720915:KSL786425 LCH720915:LCH786425 LMD720915:LMD786425 LVZ720915:LVZ786425 MFV720915:MFV786425 MPR720915:MPR786425 MZN720915:MZN786425 NJJ720915:NJJ786425 NTF720915:NTF786425 ODB720915:ODB786425 OMX720915:OMX786425 OWT720915:OWT786425 PGP720915:PGP786425 PQL720915:PQL786425 QAH720915:QAH786425 QKD720915:QKD786425 QTZ720915:QTZ786425 RDV720915:RDV786425 RNR720915:RNR786425 RXN720915:RXN786425 SHJ720915:SHJ786425 SRF720915:SRF786425 TBB720915:TBB786425 TKX720915:TKX786425 TUT720915:TUT786425 UEP720915:UEP786425 UOL720915:UOL786425 UYH720915:UYH786425 VID720915:VID786425 VRZ720915:VRZ786425 WBV720915:WBV786425 WLR720915:WLR786425 WVN720915:WVN786425 F786451:F851961 JB786451:JB851961 SX786451:SX851961 ACT786451:ACT851961 AMP786451:AMP851961 AWL786451:AWL851961 BGH786451:BGH851961 BQD786451:BQD851961 BZZ786451:BZZ851961 CJV786451:CJV851961 CTR786451:CTR851961 DDN786451:DDN851961 DNJ786451:DNJ851961 DXF786451:DXF851961 EHB786451:EHB851961 EQX786451:EQX851961 FAT786451:FAT851961 FKP786451:FKP851961 FUL786451:FUL851961 GEH786451:GEH851961 GOD786451:GOD851961 GXZ786451:GXZ851961 HHV786451:HHV851961 HRR786451:HRR851961 IBN786451:IBN851961 ILJ786451:ILJ851961 IVF786451:IVF851961 JFB786451:JFB851961 JOX786451:JOX851961 JYT786451:JYT851961 KIP786451:KIP851961 KSL786451:KSL851961 LCH786451:LCH851961 LMD786451:LMD851961 LVZ786451:LVZ851961 MFV786451:MFV851961 MPR786451:MPR851961 MZN786451:MZN851961 NJJ786451:NJJ851961 NTF786451:NTF851961 ODB786451:ODB851961 OMX786451:OMX851961 OWT786451:OWT851961 PGP786451:PGP851961 PQL786451:PQL851961 QAH786451:QAH851961 QKD786451:QKD851961 QTZ786451:QTZ851961 RDV786451:RDV851961 RNR786451:RNR851961 RXN786451:RXN851961 SHJ786451:SHJ851961 SRF786451:SRF851961 TBB786451:TBB851961 TKX786451:TKX851961 TUT786451:TUT851961 UEP786451:UEP851961 UOL786451:UOL851961 UYH786451:UYH851961 VID786451:VID851961 VRZ786451:VRZ851961 WBV786451:WBV851961 WLR786451:WLR851961 WVN786451:WVN851961 F851987:F917497 JB851987:JB917497 SX851987:SX917497 ACT851987:ACT917497 AMP851987:AMP917497 AWL851987:AWL917497 BGH851987:BGH917497 BQD851987:BQD917497 BZZ851987:BZZ917497 CJV851987:CJV917497 CTR851987:CTR917497 DDN851987:DDN917497 DNJ851987:DNJ917497 DXF851987:DXF917497 EHB851987:EHB917497 EQX851987:EQX917497 FAT851987:FAT917497 FKP851987:FKP917497 FUL851987:FUL917497 GEH851987:GEH917497 GOD851987:GOD917497 GXZ851987:GXZ917497 HHV851987:HHV917497 HRR851987:HRR917497 IBN851987:IBN917497 ILJ851987:ILJ917497 IVF851987:IVF917497 JFB851987:JFB917497 JOX851987:JOX917497 JYT851987:JYT917497 KIP851987:KIP917497 KSL851987:KSL917497 LCH851987:LCH917497 LMD851987:LMD917497 LVZ851987:LVZ917497 MFV851987:MFV917497 MPR851987:MPR917497 MZN851987:MZN917497 NJJ851987:NJJ917497 NTF851987:NTF917497 ODB851987:ODB917497 OMX851987:OMX917497 OWT851987:OWT917497 PGP851987:PGP917497 PQL851987:PQL917497 QAH851987:QAH917497 QKD851987:QKD917497 QTZ851987:QTZ917497 RDV851987:RDV917497 RNR851987:RNR917497 RXN851987:RXN917497 SHJ851987:SHJ917497 SRF851987:SRF917497 TBB851987:TBB917497 TKX851987:TKX917497 TUT851987:TUT917497 UEP851987:UEP917497 UOL851987:UOL917497 UYH851987:UYH917497 VID851987:VID917497 VRZ851987:VRZ917497 WBV851987:WBV917497 WLR851987:WLR917497 WVN851987:WVN917497 F917523:F983033 JB917523:JB983033 SX917523:SX983033 ACT917523:ACT983033 AMP917523:AMP983033 AWL917523:AWL983033 BGH917523:BGH983033 BQD917523:BQD983033 BZZ917523:BZZ983033 CJV917523:CJV983033 CTR917523:CTR983033 DDN917523:DDN983033 DNJ917523:DNJ983033 DXF917523:DXF983033 EHB917523:EHB983033 EQX917523:EQX983033 FAT917523:FAT983033 FKP917523:FKP983033 FUL917523:FUL983033 GEH917523:GEH983033 GOD917523:GOD983033 GXZ917523:GXZ983033 HHV917523:HHV983033 HRR917523:HRR983033 IBN917523:IBN983033 ILJ917523:ILJ983033 IVF917523:IVF983033 JFB917523:JFB983033 JOX917523:JOX983033 JYT917523:JYT983033 KIP917523:KIP983033 KSL917523:KSL983033 LCH917523:LCH983033 LMD917523:LMD983033 LVZ917523:LVZ983033 MFV917523:MFV983033 MPR917523:MPR983033 MZN917523:MZN983033 NJJ917523:NJJ983033 NTF917523:NTF983033 ODB917523:ODB983033 OMX917523:OMX983033 OWT917523:OWT983033 PGP917523:PGP983033 PQL917523:PQL983033 QAH917523:QAH983033 QKD917523:QKD983033 QTZ917523:QTZ983033 RDV917523:RDV983033 RNR917523:RNR983033 RXN917523:RXN983033 SHJ917523:SHJ983033 SRF917523:SRF983033 TBB917523:TBB983033 TKX917523:TKX983033 TUT917523:TUT983033 UEP917523:UEP983033 UOL917523:UOL983033 UYH917523:UYH983033 VID917523:VID983033 VRZ917523:VRZ983033 WBV917523:WBV983033 WLR917523:WLR983033 WVN917523:WVN983033 F983059:F1048576 JB983059:JB1048576 SX983059:SX1048576 ACT983059:ACT1048576 AMP983059:AMP1048576 AWL983059:AWL1048576 BGH983059:BGH1048576 BQD983059:BQD1048576 BZZ983059:BZZ1048576 CJV983059:CJV1048576 CTR983059:CTR1048576 DDN983059:DDN1048576 DNJ983059:DNJ1048576 DXF983059:DXF1048576 EHB983059:EHB1048576 EQX983059:EQX1048576 FAT983059:FAT1048576 FKP983059:FKP1048576 FUL983059:FUL1048576 GEH983059:GEH1048576 GOD983059:GOD1048576 GXZ983059:GXZ1048576 HHV983059:HHV1048576 HRR983059:HRR1048576 IBN983059:IBN1048576 ILJ983059:ILJ1048576 IVF983059:IVF1048576 JFB983059:JFB1048576 JOX983059:JOX1048576 JYT983059:JYT1048576 KIP983059:KIP1048576 KSL983059:KSL1048576 LCH983059:LCH1048576 LMD983059:LMD1048576 LVZ983059:LVZ1048576 MFV983059:MFV1048576 MPR983059:MPR1048576 MZN983059:MZN1048576 NJJ983059:NJJ1048576 NTF983059:NTF1048576 ODB983059:ODB1048576 OMX983059:OMX1048576 OWT983059:OWT1048576 PGP983059:PGP1048576 PQL983059:PQL1048576 QAH983059:QAH1048576 QKD983059:QKD1048576 QTZ983059:QTZ1048576 RDV983059:RDV1048576 RNR983059:RNR1048576 RXN983059:RXN1048576 SHJ983059:SHJ1048576 SRF983059:SRF1048576 TBB983059:TBB1048576 TKX983059:TKX1048576 TUT983059:TUT1048576 UEP983059:UEP1048576 UOL983059:UOL1048576 UYH983059:UYH1048576 VID983059:VID1048576 VRZ983059:VRZ1048576 WBV983059:WBV1048576 WLR983059:WLR1048576 WVN983059:WVN1048576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F65532 JB65532 SX65532 ACT65532 AMP65532 AWL65532 BGH65532 BQD65532 BZZ65532 CJV65532 CTR65532 DDN65532 DNJ65532 DXF65532 EHB65532 EQX65532 FAT65532 FKP65532 FUL65532 GEH65532 GOD65532 GXZ65532 HHV65532 HRR65532 IBN65532 ILJ65532 IVF65532 JFB65532 JOX65532 JYT65532 KIP65532 KSL65532 LCH65532 LMD65532 LVZ65532 MFV65532 MPR65532 MZN65532 NJJ65532 NTF65532 ODB65532 OMX65532 OWT65532 PGP65532 PQL65532 QAH65532 QKD65532 QTZ65532 RDV65532 RNR65532 RXN65532 SHJ65532 SRF65532 TBB65532 TKX65532 TUT65532 UEP65532 UOL65532 UYH65532 VID65532 VRZ65532 WBV65532 WLR65532 WVN65532 F131068 JB131068 SX131068 ACT131068 AMP131068 AWL131068 BGH131068 BQD131068 BZZ131068 CJV131068 CTR131068 DDN131068 DNJ131068 DXF131068 EHB131068 EQX131068 FAT131068 FKP131068 FUL131068 GEH131068 GOD131068 GXZ131068 HHV131068 HRR131068 IBN131068 ILJ131068 IVF131068 JFB131068 JOX131068 JYT131068 KIP131068 KSL131068 LCH131068 LMD131068 LVZ131068 MFV131068 MPR131068 MZN131068 NJJ131068 NTF131068 ODB131068 OMX131068 OWT131068 PGP131068 PQL131068 QAH131068 QKD131068 QTZ131068 RDV131068 RNR131068 RXN131068 SHJ131068 SRF131068 TBB131068 TKX131068 TUT131068 UEP131068 UOL131068 UYH131068 VID131068 VRZ131068 WBV131068 WLR131068 WVN131068 F196604 JB196604 SX196604 ACT196604 AMP196604 AWL196604 BGH196604 BQD196604 BZZ196604 CJV196604 CTR196604 DDN196604 DNJ196604 DXF196604 EHB196604 EQX196604 FAT196604 FKP196604 FUL196604 GEH196604 GOD196604 GXZ196604 HHV196604 HRR196604 IBN196604 ILJ196604 IVF196604 JFB196604 JOX196604 JYT196604 KIP196604 KSL196604 LCH196604 LMD196604 LVZ196604 MFV196604 MPR196604 MZN196604 NJJ196604 NTF196604 ODB196604 OMX196604 OWT196604 PGP196604 PQL196604 QAH196604 QKD196604 QTZ196604 RDV196604 RNR196604 RXN196604 SHJ196604 SRF196604 TBB196604 TKX196604 TUT196604 UEP196604 UOL196604 UYH196604 VID196604 VRZ196604 WBV196604 WLR196604 WVN196604 F262140 JB262140 SX262140 ACT262140 AMP262140 AWL262140 BGH262140 BQD262140 BZZ262140 CJV262140 CTR262140 DDN262140 DNJ262140 DXF262140 EHB262140 EQX262140 FAT262140 FKP262140 FUL262140 GEH262140 GOD262140 GXZ262140 HHV262140 HRR262140 IBN262140 ILJ262140 IVF262140 JFB262140 JOX262140 JYT262140 KIP262140 KSL262140 LCH262140 LMD262140 LVZ262140 MFV262140 MPR262140 MZN262140 NJJ262140 NTF262140 ODB262140 OMX262140 OWT262140 PGP262140 PQL262140 QAH262140 QKD262140 QTZ262140 RDV262140 RNR262140 RXN262140 SHJ262140 SRF262140 TBB262140 TKX262140 TUT262140 UEP262140 UOL262140 UYH262140 VID262140 VRZ262140 WBV262140 WLR262140 WVN262140 F327676 JB327676 SX327676 ACT327676 AMP327676 AWL327676 BGH327676 BQD327676 BZZ327676 CJV327676 CTR327676 DDN327676 DNJ327676 DXF327676 EHB327676 EQX327676 FAT327676 FKP327676 FUL327676 GEH327676 GOD327676 GXZ327676 HHV327676 HRR327676 IBN327676 ILJ327676 IVF327676 JFB327676 JOX327676 JYT327676 KIP327676 KSL327676 LCH327676 LMD327676 LVZ327676 MFV327676 MPR327676 MZN327676 NJJ327676 NTF327676 ODB327676 OMX327676 OWT327676 PGP327676 PQL327676 QAH327676 QKD327676 QTZ327676 RDV327676 RNR327676 RXN327676 SHJ327676 SRF327676 TBB327676 TKX327676 TUT327676 UEP327676 UOL327676 UYH327676 VID327676 VRZ327676 WBV327676 WLR327676 WVN327676 F393212 JB393212 SX393212 ACT393212 AMP393212 AWL393212 BGH393212 BQD393212 BZZ393212 CJV393212 CTR393212 DDN393212 DNJ393212 DXF393212 EHB393212 EQX393212 FAT393212 FKP393212 FUL393212 GEH393212 GOD393212 GXZ393212 HHV393212 HRR393212 IBN393212 ILJ393212 IVF393212 JFB393212 JOX393212 JYT393212 KIP393212 KSL393212 LCH393212 LMD393212 LVZ393212 MFV393212 MPR393212 MZN393212 NJJ393212 NTF393212 ODB393212 OMX393212 OWT393212 PGP393212 PQL393212 QAH393212 QKD393212 QTZ393212 RDV393212 RNR393212 RXN393212 SHJ393212 SRF393212 TBB393212 TKX393212 TUT393212 UEP393212 UOL393212 UYH393212 VID393212 VRZ393212 WBV393212 WLR393212 WVN393212 F458748 JB458748 SX458748 ACT458748 AMP458748 AWL458748 BGH458748 BQD458748 BZZ458748 CJV458748 CTR458748 DDN458748 DNJ458748 DXF458748 EHB458748 EQX458748 FAT458748 FKP458748 FUL458748 GEH458748 GOD458748 GXZ458748 HHV458748 HRR458748 IBN458748 ILJ458748 IVF458748 JFB458748 JOX458748 JYT458748 KIP458748 KSL458748 LCH458748 LMD458748 LVZ458748 MFV458748 MPR458748 MZN458748 NJJ458748 NTF458748 ODB458748 OMX458748 OWT458748 PGP458748 PQL458748 QAH458748 QKD458748 QTZ458748 RDV458748 RNR458748 RXN458748 SHJ458748 SRF458748 TBB458748 TKX458748 TUT458748 UEP458748 UOL458748 UYH458748 VID458748 VRZ458748 WBV458748 WLR458748 WVN458748 F524284 JB524284 SX524284 ACT524284 AMP524284 AWL524284 BGH524284 BQD524284 BZZ524284 CJV524284 CTR524284 DDN524284 DNJ524284 DXF524284 EHB524284 EQX524284 FAT524284 FKP524284 FUL524284 GEH524284 GOD524284 GXZ524284 HHV524284 HRR524284 IBN524284 ILJ524284 IVF524284 JFB524284 JOX524284 JYT524284 KIP524284 KSL524284 LCH524284 LMD524284 LVZ524284 MFV524284 MPR524284 MZN524284 NJJ524284 NTF524284 ODB524284 OMX524284 OWT524284 PGP524284 PQL524284 QAH524284 QKD524284 QTZ524284 RDV524284 RNR524284 RXN524284 SHJ524284 SRF524284 TBB524284 TKX524284 TUT524284 UEP524284 UOL524284 UYH524284 VID524284 VRZ524284 WBV524284 WLR524284 WVN524284 F589820 JB589820 SX589820 ACT589820 AMP589820 AWL589820 BGH589820 BQD589820 BZZ589820 CJV589820 CTR589820 DDN589820 DNJ589820 DXF589820 EHB589820 EQX589820 FAT589820 FKP589820 FUL589820 GEH589820 GOD589820 GXZ589820 HHV589820 HRR589820 IBN589820 ILJ589820 IVF589820 JFB589820 JOX589820 JYT589820 KIP589820 KSL589820 LCH589820 LMD589820 LVZ589820 MFV589820 MPR589820 MZN589820 NJJ589820 NTF589820 ODB589820 OMX589820 OWT589820 PGP589820 PQL589820 QAH589820 QKD589820 QTZ589820 RDV589820 RNR589820 RXN589820 SHJ589820 SRF589820 TBB589820 TKX589820 TUT589820 UEP589820 UOL589820 UYH589820 VID589820 VRZ589820 WBV589820 WLR589820 WVN589820 F655356 JB655356 SX655356 ACT655356 AMP655356 AWL655356 BGH655356 BQD655356 BZZ655356 CJV655356 CTR655356 DDN655356 DNJ655356 DXF655356 EHB655356 EQX655356 FAT655356 FKP655356 FUL655356 GEH655356 GOD655356 GXZ655356 HHV655356 HRR655356 IBN655356 ILJ655356 IVF655356 JFB655356 JOX655356 JYT655356 KIP655356 KSL655356 LCH655356 LMD655356 LVZ655356 MFV655356 MPR655356 MZN655356 NJJ655356 NTF655356 ODB655356 OMX655356 OWT655356 PGP655356 PQL655356 QAH655356 QKD655356 QTZ655356 RDV655356 RNR655356 RXN655356 SHJ655356 SRF655356 TBB655356 TKX655356 TUT655356 UEP655356 UOL655356 UYH655356 VID655356 VRZ655356 WBV655356 WLR655356 WVN655356 F720892 JB720892 SX720892 ACT720892 AMP720892 AWL720892 BGH720892 BQD720892 BZZ720892 CJV720892 CTR720892 DDN720892 DNJ720892 DXF720892 EHB720892 EQX720892 FAT720892 FKP720892 FUL720892 GEH720892 GOD720892 GXZ720892 HHV720892 HRR720892 IBN720892 ILJ720892 IVF720892 JFB720892 JOX720892 JYT720892 KIP720892 KSL720892 LCH720892 LMD720892 LVZ720892 MFV720892 MPR720892 MZN720892 NJJ720892 NTF720892 ODB720892 OMX720892 OWT720892 PGP720892 PQL720892 QAH720892 QKD720892 QTZ720892 RDV720892 RNR720892 RXN720892 SHJ720892 SRF720892 TBB720892 TKX720892 TUT720892 UEP720892 UOL720892 UYH720892 VID720892 VRZ720892 WBV720892 WLR720892 WVN720892 F786428 JB786428 SX786428 ACT786428 AMP786428 AWL786428 BGH786428 BQD786428 BZZ786428 CJV786428 CTR786428 DDN786428 DNJ786428 DXF786428 EHB786428 EQX786428 FAT786428 FKP786428 FUL786428 GEH786428 GOD786428 GXZ786428 HHV786428 HRR786428 IBN786428 ILJ786428 IVF786428 JFB786428 JOX786428 JYT786428 KIP786428 KSL786428 LCH786428 LMD786428 LVZ786428 MFV786428 MPR786428 MZN786428 NJJ786428 NTF786428 ODB786428 OMX786428 OWT786428 PGP786428 PQL786428 QAH786428 QKD786428 QTZ786428 RDV786428 RNR786428 RXN786428 SHJ786428 SRF786428 TBB786428 TKX786428 TUT786428 UEP786428 UOL786428 UYH786428 VID786428 VRZ786428 WBV786428 WLR786428 WVN786428 F851964 JB851964 SX851964 ACT851964 AMP851964 AWL851964 BGH851964 BQD851964 BZZ851964 CJV851964 CTR851964 DDN851964 DNJ851964 DXF851964 EHB851964 EQX851964 FAT851964 FKP851964 FUL851964 GEH851964 GOD851964 GXZ851964 HHV851964 HRR851964 IBN851964 ILJ851964 IVF851964 JFB851964 JOX851964 JYT851964 KIP851964 KSL851964 LCH851964 LMD851964 LVZ851964 MFV851964 MPR851964 MZN851964 NJJ851964 NTF851964 ODB851964 OMX851964 OWT851964 PGP851964 PQL851964 QAH851964 QKD851964 QTZ851964 RDV851964 RNR851964 RXN851964 SHJ851964 SRF851964 TBB851964 TKX851964 TUT851964 UEP851964 UOL851964 UYH851964 VID851964 VRZ851964 WBV851964 WLR851964 WVN851964 F917500 JB917500 SX917500 ACT917500 AMP917500 AWL917500 BGH917500 BQD917500 BZZ917500 CJV917500 CTR917500 DDN917500 DNJ917500 DXF917500 EHB917500 EQX917500 FAT917500 FKP917500 FUL917500 GEH917500 GOD917500 GXZ917500 HHV917500 HRR917500 IBN917500 ILJ917500 IVF917500 JFB917500 JOX917500 JYT917500 KIP917500 KSL917500 LCH917500 LMD917500 LVZ917500 MFV917500 MPR917500 MZN917500 NJJ917500 NTF917500 ODB917500 OMX917500 OWT917500 PGP917500 PQL917500 QAH917500 QKD917500 QTZ917500 RDV917500 RNR917500 RXN917500 SHJ917500 SRF917500 TBB917500 TKX917500 TUT917500 UEP917500 UOL917500 UYH917500 VID917500 VRZ917500 WBV917500 WLR917500 WVN917500 F983036 JB983036 SX983036 ACT983036 AMP983036 AWL983036 BGH983036 BQD983036 BZZ983036 CJV983036 CTR983036 DDN983036 DNJ983036 DXF983036 EHB983036 EQX983036 FAT983036 FKP983036 FUL983036 GEH983036 GOD983036 GXZ983036 HHV983036 HRR983036 IBN983036 ILJ983036 IVF983036 JFB983036 JOX983036 JYT983036 KIP983036 KSL983036 LCH983036 LMD983036 LVZ983036 MFV983036 MPR983036 MZN983036 NJJ983036 NTF983036 ODB983036 OMX983036 OWT983036 PGP983036 PQL983036 QAH983036 QKD983036 QTZ983036 RDV983036 RNR983036 RXN983036 SHJ983036 SRF983036 TBB983036 TKX983036 TUT983036 UEP983036 UOL983036 UYH983036 VID983036 VRZ983036 WBV983036 WLR983036 WVN983036 F65539 JB65539 SX65539 ACT65539 AMP65539 AWL65539 BGH65539 BQD65539 BZZ65539 CJV65539 CTR65539 DDN65539 DNJ65539 DXF65539 EHB65539 EQX65539 FAT65539 FKP65539 FUL65539 GEH65539 GOD65539 GXZ65539 HHV65539 HRR65539 IBN65539 ILJ65539 IVF65539 JFB65539 JOX65539 JYT65539 KIP65539 KSL65539 LCH65539 LMD65539 LVZ65539 MFV65539 MPR65539 MZN65539 NJJ65539 NTF65539 ODB65539 OMX65539 OWT65539 PGP65539 PQL65539 QAH65539 QKD65539 QTZ65539 RDV65539 RNR65539 RXN65539 SHJ65539 SRF65539 TBB65539 TKX65539 TUT65539 UEP65539 UOL65539 UYH65539 VID65539 VRZ65539 WBV65539 WLR65539 WVN65539 F131075 JB131075 SX131075 ACT131075 AMP131075 AWL131075 BGH131075 BQD131075 BZZ131075 CJV131075 CTR131075 DDN131075 DNJ131075 DXF131075 EHB131075 EQX131075 FAT131075 FKP131075 FUL131075 GEH131075 GOD131075 GXZ131075 HHV131075 HRR131075 IBN131075 ILJ131075 IVF131075 JFB131075 JOX131075 JYT131075 KIP131075 KSL131075 LCH131075 LMD131075 LVZ131075 MFV131075 MPR131075 MZN131075 NJJ131075 NTF131075 ODB131075 OMX131075 OWT131075 PGP131075 PQL131075 QAH131075 QKD131075 QTZ131075 RDV131075 RNR131075 RXN131075 SHJ131075 SRF131075 TBB131075 TKX131075 TUT131075 UEP131075 UOL131075 UYH131075 VID131075 VRZ131075 WBV131075 WLR131075 WVN131075 F196611 JB196611 SX196611 ACT196611 AMP196611 AWL196611 BGH196611 BQD196611 BZZ196611 CJV196611 CTR196611 DDN196611 DNJ196611 DXF196611 EHB196611 EQX196611 FAT196611 FKP196611 FUL196611 GEH196611 GOD196611 GXZ196611 HHV196611 HRR196611 IBN196611 ILJ196611 IVF196611 JFB196611 JOX196611 JYT196611 KIP196611 KSL196611 LCH196611 LMD196611 LVZ196611 MFV196611 MPR196611 MZN196611 NJJ196611 NTF196611 ODB196611 OMX196611 OWT196611 PGP196611 PQL196611 QAH196611 QKD196611 QTZ196611 RDV196611 RNR196611 RXN196611 SHJ196611 SRF196611 TBB196611 TKX196611 TUT196611 UEP196611 UOL196611 UYH196611 VID196611 VRZ196611 WBV196611 WLR196611 WVN196611 F262147 JB262147 SX262147 ACT262147 AMP262147 AWL262147 BGH262147 BQD262147 BZZ262147 CJV262147 CTR262147 DDN262147 DNJ262147 DXF262147 EHB262147 EQX262147 FAT262147 FKP262147 FUL262147 GEH262147 GOD262147 GXZ262147 HHV262147 HRR262147 IBN262147 ILJ262147 IVF262147 JFB262147 JOX262147 JYT262147 KIP262147 KSL262147 LCH262147 LMD262147 LVZ262147 MFV262147 MPR262147 MZN262147 NJJ262147 NTF262147 ODB262147 OMX262147 OWT262147 PGP262147 PQL262147 QAH262147 QKD262147 QTZ262147 RDV262147 RNR262147 RXN262147 SHJ262147 SRF262147 TBB262147 TKX262147 TUT262147 UEP262147 UOL262147 UYH262147 VID262147 VRZ262147 WBV262147 WLR262147 WVN262147 F327683 JB327683 SX327683 ACT327683 AMP327683 AWL327683 BGH327683 BQD327683 BZZ327683 CJV327683 CTR327683 DDN327683 DNJ327683 DXF327683 EHB327683 EQX327683 FAT327683 FKP327683 FUL327683 GEH327683 GOD327683 GXZ327683 HHV327683 HRR327683 IBN327683 ILJ327683 IVF327683 JFB327683 JOX327683 JYT327683 KIP327683 KSL327683 LCH327683 LMD327683 LVZ327683 MFV327683 MPR327683 MZN327683 NJJ327683 NTF327683 ODB327683 OMX327683 OWT327683 PGP327683 PQL327683 QAH327683 QKD327683 QTZ327683 RDV327683 RNR327683 RXN327683 SHJ327683 SRF327683 TBB327683 TKX327683 TUT327683 UEP327683 UOL327683 UYH327683 VID327683 VRZ327683 WBV327683 WLR327683 WVN327683 F393219 JB393219 SX393219 ACT393219 AMP393219 AWL393219 BGH393219 BQD393219 BZZ393219 CJV393219 CTR393219 DDN393219 DNJ393219 DXF393219 EHB393219 EQX393219 FAT393219 FKP393219 FUL393219 GEH393219 GOD393219 GXZ393219 HHV393219 HRR393219 IBN393219 ILJ393219 IVF393219 JFB393219 JOX393219 JYT393219 KIP393219 KSL393219 LCH393219 LMD393219 LVZ393219 MFV393219 MPR393219 MZN393219 NJJ393219 NTF393219 ODB393219 OMX393219 OWT393219 PGP393219 PQL393219 QAH393219 QKD393219 QTZ393219 RDV393219 RNR393219 RXN393219 SHJ393219 SRF393219 TBB393219 TKX393219 TUT393219 UEP393219 UOL393219 UYH393219 VID393219 VRZ393219 WBV393219 WLR393219 WVN393219 F458755 JB458755 SX458755 ACT458755 AMP458755 AWL458755 BGH458755 BQD458755 BZZ458755 CJV458755 CTR458755 DDN458755 DNJ458755 DXF458755 EHB458755 EQX458755 FAT458755 FKP458755 FUL458755 GEH458755 GOD458755 GXZ458755 HHV458755 HRR458755 IBN458755 ILJ458755 IVF458755 JFB458755 JOX458755 JYT458755 KIP458755 KSL458755 LCH458755 LMD458755 LVZ458755 MFV458755 MPR458755 MZN458755 NJJ458755 NTF458755 ODB458755 OMX458755 OWT458755 PGP458755 PQL458755 QAH458755 QKD458755 QTZ458755 RDV458755 RNR458755 RXN458755 SHJ458755 SRF458755 TBB458755 TKX458755 TUT458755 UEP458755 UOL458755 UYH458755 VID458755 VRZ458755 WBV458755 WLR458755 WVN458755 F524291 JB524291 SX524291 ACT524291 AMP524291 AWL524291 BGH524291 BQD524291 BZZ524291 CJV524291 CTR524291 DDN524291 DNJ524291 DXF524291 EHB524291 EQX524291 FAT524291 FKP524291 FUL524291 GEH524291 GOD524291 GXZ524291 HHV524291 HRR524291 IBN524291 ILJ524291 IVF524291 JFB524291 JOX524291 JYT524291 KIP524291 KSL524291 LCH524291 LMD524291 LVZ524291 MFV524291 MPR524291 MZN524291 NJJ524291 NTF524291 ODB524291 OMX524291 OWT524291 PGP524291 PQL524291 QAH524291 QKD524291 QTZ524291 RDV524291 RNR524291 RXN524291 SHJ524291 SRF524291 TBB524291 TKX524291 TUT524291 UEP524291 UOL524291 UYH524291 VID524291 VRZ524291 WBV524291 WLR524291 WVN524291 F589827 JB589827 SX589827 ACT589827 AMP589827 AWL589827 BGH589827 BQD589827 BZZ589827 CJV589827 CTR589827 DDN589827 DNJ589827 DXF589827 EHB589827 EQX589827 FAT589827 FKP589827 FUL589827 GEH589827 GOD589827 GXZ589827 HHV589827 HRR589827 IBN589827 ILJ589827 IVF589827 JFB589827 JOX589827 JYT589827 KIP589827 KSL589827 LCH589827 LMD589827 LVZ589827 MFV589827 MPR589827 MZN589827 NJJ589827 NTF589827 ODB589827 OMX589827 OWT589827 PGP589827 PQL589827 QAH589827 QKD589827 QTZ589827 RDV589827 RNR589827 RXN589827 SHJ589827 SRF589827 TBB589827 TKX589827 TUT589827 UEP589827 UOL589827 UYH589827 VID589827 VRZ589827 WBV589827 WLR589827 WVN589827 F655363 JB655363 SX655363 ACT655363 AMP655363 AWL655363 BGH655363 BQD655363 BZZ655363 CJV655363 CTR655363 DDN655363 DNJ655363 DXF655363 EHB655363 EQX655363 FAT655363 FKP655363 FUL655363 GEH655363 GOD655363 GXZ655363 HHV655363 HRR655363 IBN655363 ILJ655363 IVF655363 JFB655363 JOX655363 JYT655363 KIP655363 KSL655363 LCH655363 LMD655363 LVZ655363 MFV655363 MPR655363 MZN655363 NJJ655363 NTF655363 ODB655363 OMX655363 OWT655363 PGP655363 PQL655363 QAH655363 QKD655363 QTZ655363 RDV655363 RNR655363 RXN655363 SHJ655363 SRF655363 TBB655363 TKX655363 TUT655363 UEP655363 UOL655363 UYH655363 VID655363 VRZ655363 WBV655363 WLR655363 WVN655363 F720899 JB720899 SX720899 ACT720899 AMP720899 AWL720899 BGH720899 BQD720899 BZZ720899 CJV720899 CTR720899 DDN720899 DNJ720899 DXF720899 EHB720899 EQX720899 FAT720899 FKP720899 FUL720899 GEH720899 GOD720899 GXZ720899 HHV720899 HRR720899 IBN720899 ILJ720899 IVF720899 JFB720899 JOX720899 JYT720899 KIP720899 KSL720899 LCH720899 LMD720899 LVZ720899 MFV720899 MPR720899 MZN720899 NJJ720899 NTF720899 ODB720899 OMX720899 OWT720899 PGP720899 PQL720899 QAH720899 QKD720899 QTZ720899 RDV720899 RNR720899 RXN720899 SHJ720899 SRF720899 TBB720899 TKX720899 TUT720899 UEP720899 UOL720899 UYH720899 VID720899 VRZ720899 WBV720899 WLR720899 WVN720899 F786435 JB786435 SX786435 ACT786435 AMP786435 AWL786435 BGH786435 BQD786435 BZZ786435 CJV786435 CTR786435 DDN786435 DNJ786435 DXF786435 EHB786435 EQX786435 FAT786435 FKP786435 FUL786435 GEH786435 GOD786435 GXZ786435 HHV786435 HRR786435 IBN786435 ILJ786435 IVF786435 JFB786435 JOX786435 JYT786435 KIP786435 KSL786435 LCH786435 LMD786435 LVZ786435 MFV786435 MPR786435 MZN786435 NJJ786435 NTF786435 ODB786435 OMX786435 OWT786435 PGP786435 PQL786435 QAH786435 QKD786435 QTZ786435 RDV786435 RNR786435 RXN786435 SHJ786435 SRF786435 TBB786435 TKX786435 TUT786435 UEP786435 UOL786435 UYH786435 VID786435 VRZ786435 WBV786435 WLR786435 WVN786435 F851971 JB851971 SX851971 ACT851971 AMP851971 AWL851971 BGH851971 BQD851971 BZZ851971 CJV851971 CTR851971 DDN851971 DNJ851971 DXF851971 EHB851971 EQX851971 FAT851971 FKP851971 FUL851971 GEH851971 GOD851971 GXZ851971 HHV851971 HRR851971 IBN851971 ILJ851971 IVF851971 JFB851971 JOX851971 JYT851971 KIP851971 KSL851971 LCH851971 LMD851971 LVZ851971 MFV851971 MPR851971 MZN851971 NJJ851971 NTF851971 ODB851971 OMX851971 OWT851971 PGP851971 PQL851971 QAH851971 QKD851971 QTZ851971 RDV851971 RNR851971 RXN851971 SHJ851971 SRF851971 TBB851971 TKX851971 TUT851971 UEP851971 UOL851971 UYH851971 VID851971 VRZ851971 WBV851971 WLR851971 WVN851971 F917507 JB917507 SX917507 ACT917507 AMP917507 AWL917507 BGH917507 BQD917507 BZZ917507 CJV917507 CTR917507 DDN917507 DNJ917507 DXF917507 EHB917507 EQX917507 FAT917507 FKP917507 FUL917507 GEH917507 GOD917507 GXZ917507 HHV917507 HRR917507 IBN917507 ILJ917507 IVF917507 JFB917507 JOX917507 JYT917507 KIP917507 KSL917507 LCH917507 LMD917507 LVZ917507 MFV917507 MPR917507 MZN917507 NJJ917507 NTF917507 ODB917507 OMX917507 OWT917507 PGP917507 PQL917507 QAH917507 QKD917507 QTZ917507 RDV917507 RNR917507 RXN917507 SHJ917507 SRF917507 TBB917507 TKX917507 TUT917507 UEP917507 UOL917507 UYH917507 VID917507 VRZ917507 WBV917507 WLR917507 WVN917507 F983043 JB983043 SX983043 ACT983043 AMP983043 AWL983043 BGH983043 BQD983043 BZZ983043 CJV983043 CTR983043 DDN983043 DNJ983043 DXF983043 EHB983043 EQX983043 FAT983043 FKP983043 FUL983043 GEH983043 GOD983043 GXZ983043 HHV983043 HRR983043 IBN983043 ILJ983043 IVF983043 JFB983043 JOX983043 JYT983043 KIP983043 KSL983043 LCH983043 LMD983043 LVZ983043 MFV983043 MPR983043 MZN983043 NJJ983043 NTF983043 ODB983043 OMX983043 OWT983043 PGP983043 PQL983043 QAH983043 QKD983043 QTZ983043 RDV983043 RNR983043 RXN983043 SHJ983043 SRF983043 TBB983043 TKX983043 TUT983043 UEP983043 UOL983043 UYH983043 VID983043 VRZ983043 WBV983043 WLR983043 WVN983043 F65543 JB65543 SX65543 ACT65543 AMP65543 AWL65543 BGH65543 BQD65543 BZZ65543 CJV65543 CTR65543 DDN65543 DNJ65543 DXF65543 EHB65543 EQX65543 FAT65543 FKP65543 FUL65543 GEH65543 GOD65543 GXZ65543 HHV65543 HRR65543 IBN65543 ILJ65543 IVF65543 JFB65543 JOX65543 JYT65543 KIP65543 KSL65543 LCH65543 LMD65543 LVZ65543 MFV65543 MPR65543 MZN65543 NJJ65543 NTF65543 ODB65543 OMX65543 OWT65543 PGP65543 PQL65543 QAH65543 QKD65543 QTZ65543 RDV65543 RNR65543 RXN65543 SHJ65543 SRF65543 TBB65543 TKX65543 TUT65543 UEP65543 UOL65543 UYH65543 VID65543 VRZ65543 WBV65543 WLR65543 WVN65543 F131079 JB131079 SX131079 ACT131079 AMP131079 AWL131079 BGH131079 BQD131079 BZZ131079 CJV131079 CTR131079 DDN131079 DNJ131079 DXF131079 EHB131079 EQX131079 FAT131079 FKP131079 FUL131079 GEH131079 GOD131079 GXZ131079 HHV131079 HRR131079 IBN131079 ILJ131079 IVF131079 JFB131079 JOX131079 JYT131079 KIP131079 KSL131079 LCH131079 LMD131079 LVZ131079 MFV131079 MPR131079 MZN131079 NJJ131079 NTF131079 ODB131079 OMX131079 OWT131079 PGP131079 PQL131079 QAH131079 QKD131079 QTZ131079 RDV131079 RNR131079 RXN131079 SHJ131079 SRF131079 TBB131079 TKX131079 TUT131079 UEP131079 UOL131079 UYH131079 VID131079 VRZ131079 WBV131079 WLR131079 WVN131079 F196615 JB196615 SX196615 ACT196615 AMP196615 AWL196615 BGH196615 BQD196615 BZZ196615 CJV196615 CTR196615 DDN196615 DNJ196615 DXF196615 EHB196615 EQX196615 FAT196615 FKP196615 FUL196615 GEH196615 GOD196615 GXZ196615 HHV196615 HRR196615 IBN196615 ILJ196615 IVF196615 JFB196615 JOX196615 JYT196615 KIP196615 KSL196615 LCH196615 LMD196615 LVZ196615 MFV196615 MPR196615 MZN196615 NJJ196615 NTF196615 ODB196615 OMX196615 OWT196615 PGP196615 PQL196615 QAH196615 QKD196615 QTZ196615 RDV196615 RNR196615 RXN196615 SHJ196615 SRF196615 TBB196615 TKX196615 TUT196615 UEP196615 UOL196615 UYH196615 VID196615 VRZ196615 WBV196615 WLR196615 WVN196615 F262151 JB262151 SX262151 ACT262151 AMP262151 AWL262151 BGH262151 BQD262151 BZZ262151 CJV262151 CTR262151 DDN262151 DNJ262151 DXF262151 EHB262151 EQX262151 FAT262151 FKP262151 FUL262151 GEH262151 GOD262151 GXZ262151 HHV262151 HRR262151 IBN262151 ILJ262151 IVF262151 JFB262151 JOX262151 JYT262151 KIP262151 KSL262151 LCH262151 LMD262151 LVZ262151 MFV262151 MPR262151 MZN262151 NJJ262151 NTF262151 ODB262151 OMX262151 OWT262151 PGP262151 PQL262151 QAH262151 QKD262151 QTZ262151 RDV262151 RNR262151 RXN262151 SHJ262151 SRF262151 TBB262151 TKX262151 TUT262151 UEP262151 UOL262151 UYH262151 VID262151 VRZ262151 WBV262151 WLR262151 WVN262151 F327687 JB327687 SX327687 ACT327687 AMP327687 AWL327687 BGH327687 BQD327687 BZZ327687 CJV327687 CTR327687 DDN327687 DNJ327687 DXF327687 EHB327687 EQX327687 FAT327687 FKP327687 FUL327687 GEH327687 GOD327687 GXZ327687 HHV327687 HRR327687 IBN327687 ILJ327687 IVF327687 JFB327687 JOX327687 JYT327687 KIP327687 KSL327687 LCH327687 LMD327687 LVZ327687 MFV327687 MPR327687 MZN327687 NJJ327687 NTF327687 ODB327687 OMX327687 OWT327687 PGP327687 PQL327687 QAH327687 QKD327687 QTZ327687 RDV327687 RNR327687 RXN327687 SHJ327687 SRF327687 TBB327687 TKX327687 TUT327687 UEP327687 UOL327687 UYH327687 VID327687 VRZ327687 WBV327687 WLR327687 WVN327687 F393223 JB393223 SX393223 ACT393223 AMP393223 AWL393223 BGH393223 BQD393223 BZZ393223 CJV393223 CTR393223 DDN393223 DNJ393223 DXF393223 EHB393223 EQX393223 FAT393223 FKP393223 FUL393223 GEH393223 GOD393223 GXZ393223 HHV393223 HRR393223 IBN393223 ILJ393223 IVF393223 JFB393223 JOX393223 JYT393223 KIP393223 KSL393223 LCH393223 LMD393223 LVZ393223 MFV393223 MPR393223 MZN393223 NJJ393223 NTF393223 ODB393223 OMX393223 OWT393223 PGP393223 PQL393223 QAH393223 QKD393223 QTZ393223 RDV393223 RNR393223 RXN393223 SHJ393223 SRF393223 TBB393223 TKX393223 TUT393223 UEP393223 UOL393223 UYH393223 VID393223 VRZ393223 WBV393223 WLR393223 WVN393223 F458759 JB458759 SX458759 ACT458759 AMP458759 AWL458759 BGH458759 BQD458759 BZZ458759 CJV458759 CTR458759 DDN458759 DNJ458759 DXF458759 EHB458759 EQX458759 FAT458759 FKP458759 FUL458759 GEH458759 GOD458759 GXZ458759 HHV458759 HRR458759 IBN458759 ILJ458759 IVF458759 JFB458759 JOX458759 JYT458759 KIP458759 KSL458759 LCH458759 LMD458759 LVZ458759 MFV458759 MPR458759 MZN458759 NJJ458759 NTF458759 ODB458759 OMX458759 OWT458759 PGP458759 PQL458759 QAH458759 QKD458759 QTZ458759 RDV458759 RNR458759 RXN458759 SHJ458759 SRF458759 TBB458759 TKX458759 TUT458759 UEP458759 UOL458759 UYH458759 VID458759 VRZ458759 WBV458759 WLR458759 WVN458759 F524295 JB524295 SX524295 ACT524295 AMP524295 AWL524295 BGH524295 BQD524295 BZZ524295 CJV524295 CTR524295 DDN524295 DNJ524295 DXF524295 EHB524295 EQX524295 FAT524295 FKP524295 FUL524295 GEH524295 GOD524295 GXZ524295 HHV524295 HRR524295 IBN524295 ILJ524295 IVF524295 JFB524295 JOX524295 JYT524295 KIP524295 KSL524295 LCH524295 LMD524295 LVZ524295 MFV524295 MPR524295 MZN524295 NJJ524295 NTF524295 ODB524295 OMX524295 OWT524295 PGP524295 PQL524295 QAH524295 QKD524295 QTZ524295 RDV524295 RNR524295 RXN524295 SHJ524295 SRF524295 TBB524295 TKX524295 TUT524295 UEP524295 UOL524295 UYH524295 VID524295 VRZ524295 WBV524295 WLR524295 WVN524295 F589831 JB589831 SX589831 ACT589831 AMP589831 AWL589831 BGH589831 BQD589831 BZZ589831 CJV589831 CTR589831 DDN589831 DNJ589831 DXF589831 EHB589831 EQX589831 FAT589831 FKP589831 FUL589831 GEH589831 GOD589831 GXZ589831 HHV589831 HRR589831 IBN589831 ILJ589831 IVF589831 JFB589831 JOX589831 JYT589831 KIP589831 KSL589831 LCH589831 LMD589831 LVZ589831 MFV589831 MPR589831 MZN589831 NJJ589831 NTF589831 ODB589831 OMX589831 OWT589831 PGP589831 PQL589831 QAH589831 QKD589831 QTZ589831 RDV589831 RNR589831 RXN589831 SHJ589831 SRF589831 TBB589831 TKX589831 TUT589831 UEP589831 UOL589831 UYH589831 VID589831 VRZ589831 WBV589831 WLR589831 WVN589831 F655367 JB655367 SX655367 ACT655367 AMP655367 AWL655367 BGH655367 BQD655367 BZZ655367 CJV655367 CTR655367 DDN655367 DNJ655367 DXF655367 EHB655367 EQX655367 FAT655367 FKP655367 FUL655367 GEH655367 GOD655367 GXZ655367 HHV655367 HRR655367 IBN655367 ILJ655367 IVF655367 JFB655367 JOX655367 JYT655367 KIP655367 KSL655367 LCH655367 LMD655367 LVZ655367 MFV655367 MPR655367 MZN655367 NJJ655367 NTF655367 ODB655367 OMX655367 OWT655367 PGP655367 PQL655367 QAH655367 QKD655367 QTZ655367 RDV655367 RNR655367 RXN655367 SHJ655367 SRF655367 TBB655367 TKX655367 TUT655367 UEP655367 UOL655367 UYH655367 VID655367 VRZ655367 WBV655367 WLR655367 WVN655367 F720903 JB720903 SX720903 ACT720903 AMP720903 AWL720903 BGH720903 BQD720903 BZZ720903 CJV720903 CTR720903 DDN720903 DNJ720903 DXF720903 EHB720903 EQX720903 FAT720903 FKP720903 FUL720903 GEH720903 GOD720903 GXZ720903 HHV720903 HRR720903 IBN720903 ILJ720903 IVF720903 JFB720903 JOX720903 JYT720903 KIP720903 KSL720903 LCH720903 LMD720903 LVZ720903 MFV720903 MPR720903 MZN720903 NJJ720903 NTF720903 ODB720903 OMX720903 OWT720903 PGP720903 PQL720903 QAH720903 QKD720903 QTZ720903 RDV720903 RNR720903 RXN720903 SHJ720903 SRF720903 TBB720903 TKX720903 TUT720903 UEP720903 UOL720903 UYH720903 VID720903 VRZ720903 WBV720903 WLR720903 WVN720903 F786439 JB786439 SX786439 ACT786439 AMP786439 AWL786439 BGH786439 BQD786439 BZZ786439 CJV786439 CTR786439 DDN786439 DNJ786439 DXF786439 EHB786439 EQX786439 FAT786439 FKP786439 FUL786439 GEH786439 GOD786439 GXZ786439 HHV786439 HRR786439 IBN786439 ILJ786439 IVF786439 JFB786439 JOX786439 JYT786439 KIP786439 KSL786439 LCH786439 LMD786439 LVZ786439 MFV786439 MPR786439 MZN786439 NJJ786439 NTF786439 ODB786439 OMX786439 OWT786439 PGP786439 PQL786439 QAH786439 QKD786439 QTZ786439 RDV786439 RNR786439 RXN786439 SHJ786439 SRF786439 TBB786439 TKX786439 TUT786439 UEP786439 UOL786439 UYH786439 VID786439 VRZ786439 WBV786439 WLR786439 WVN786439 F851975 JB851975 SX851975 ACT851975 AMP851975 AWL851975 BGH851975 BQD851975 BZZ851975 CJV851975 CTR851975 DDN851975 DNJ851975 DXF851975 EHB851975 EQX851975 FAT851975 FKP851975 FUL851975 GEH851975 GOD851975 GXZ851975 HHV851975 HRR851975 IBN851975 ILJ851975 IVF851975 JFB851975 JOX851975 JYT851975 KIP851975 KSL851975 LCH851975 LMD851975 LVZ851975 MFV851975 MPR851975 MZN851975 NJJ851975 NTF851975 ODB851975 OMX851975 OWT851975 PGP851975 PQL851975 QAH851975 QKD851975 QTZ851975 RDV851975 RNR851975 RXN851975 SHJ851975 SRF851975 TBB851975 TKX851975 TUT851975 UEP851975 UOL851975 UYH851975 VID851975 VRZ851975 WBV851975 WLR851975 WVN851975 F917511 JB917511 SX917511 ACT917511 AMP917511 AWL917511 BGH917511 BQD917511 BZZ917511 CJV917511 CTR917511 DDN917511 DNJ917511 DXF917511 EHB917511 EQX917511 FAT917511 FKP917511 FUL917511 GEH917511 GOD917511 GXZ917511 HHV917511 HRR917511 IBN917511 ILJ917511 IVF917511 JFB917511 JOX917511 JYT917511 KIP917511 KSL917511 LCH917511 LMD917511 LVZ917511 MFV917511 MPR917511 MZN917511 NJJ917511 NTF917511 ODB917511 OMX917511 OWT917511 PGP917511 PQL917511 QAH917511 QKD917511 QTZ917511 RDV917511 RNR917511 RXN917511 SHJ917511 SRF917511 TBB917511 TKX917511 TUT917511 UEP917511 UOL917511 UYH917511 VID917511 VRZ917511 WBV917511 WLR917511 WVN917511 F983047 JB983047 SX983047 ACT983047 AMP983047 AWL983047 BGH983047 BQD983047 BZZ983047 CJV983047 CTR983047 DDN983047 DNJ983047 DXF983047 EHB983047 EQX983047 FAT983047 FKP983047 FUL983047 GEH983047 GOD983047 GXZ983047 HHV983047 HRR983047 IBN983047 ILJ983047 IVF983047 JFB983047 JOX983047 JYT983047 KIP983047 KSL983047 LCH983047 LMD983047 LVZ983047 MFV983047 MPR983047 MZN983047 NJJ983047 NTF983047 ODB983047 OMX983047 OWT983047 PGP983047 PQL983047 QAH983047 QKD983047 QTZ983047 RDV983047 RNR983047 RXN983047 SHJ983047 SRF983047 TBB983047 TKX983047 TUT983047 UEP983047 UOL983047 UYH983047 VID983047 VRZ983047 WBV983047 WLR983047 WVN983047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 G65552:G65554 JC65552:JC65554 SY65552:SY65554 ACU65552:ACU65554 AMQ65552:AMQ65554 AWM65552:AWM65554 BGI65552:BGI65554 BQE65552:BQE65554 CAA65552:CAA65554 CJW65552:CJW65554 CTS65552:CTS65554 DDO65552:DDO65554 DNK65552:DNK65554 DXG65552:DXG65554 EHC65552:EHC65554 EQY65552:EQY65554 FAU65552:FAU65554 FKQ65552:FKQ65554 FUM65552:FUM65554 GEI65552:GEI65554 GOE65552:GOE65554 GYA65552:GYA65554 HHW65552:HHW65554 HRS65552:HRS65554 IBO65552:IBO65554 ILK65552:ILK65554 IVG65552:IVG65554 JFC65552:JFC65554 JOY65552:JOY65554 JYU65552:JYU65554 KIQ65552:KIQ65554 KSM65552:KSM65554 LCI65552:LCI65554 LME65552:LME65554 LWA65552:LWA65554 MFW65552:MFW65554 MPS65552:MPS65554 MZO65552:MZO65554 NJK65552:NJK65554 NTG65552:NTG65554 ODC65552:ODC65554 OMY65552:OMY65554 OWU65552:OWU65554 PGQ65552:PGQ65554 PQM65552:PQM65554 QAI65552:QAI65554 QKE65552:QKE65554 QUA65552:QUA65554 RDW65552:RDW65554 RNS65552:RNS65554 RXO65552:RXO65554 SHK65552:SHK65554 SRG65552:SRG65554 TBC65552:TBC65554 TKY65552:TKY65554 TUU65552:TUU65554 UEQ65552:UEQ65554 UOM65552:UOM65554 UYI65552:UYI65554 VIE65552:VIE65554 VSA65552:VSA65554 WBW65552:WBW65554 WLS65552:WLS65554 WVO65552:WVO65554 G131088:G131090 JC131088:JC131090 SY131088:SY131090 ACU131088:ACU131090 AMQ131088:AMQ131090 AWM131088:AWM131090 BGI131088:BGI131090 BQE131088:BQE131090 CAA131088:CAA131090 CJW131088:CJW131090 CTS131088:CTS131090 DDO131088:DDO131090 DNK131088:DNK131090 DXG131088:DXG131090 EHC131088:EHC131090 EQY131088:EQY131090 FAU131088:FAU131090 FKQ131088:FKQ131090 FUM131088:FUM131090 GEI131088:GEI131090 GOE131088:GOE131090 GYA131088:GYA131090 HHW131088:HHW131090 HRS131088:HRS131090 IBO131088:IBO131090 ILK131088:ILK131090 IVG131088:IVG131090 JFC131088:JFC131090 JOY131088:JOY131090 JYU131088:JYU131090 KIQ131088:KIQ131090 KSM131088:KSM131090 LCI131088:LCI131090 LME131088:LME131090 LWA131088:LWA131090 MFW131088:MFW131090 MPS131088:MPS131090 MZO131088:MZO131090 NJK131088:NJK131090 NTG131088:NTG131090 ODC131088:ODC131090 OMY131088:OMY131090 OWU131088:OWU131090 PGQ131088:PGQ131090 PQM131088:PQM131090 QAI131088:QAI131090 QKE131088:QKE131090 QUA131088:QUA131090 RDW131088:RDW131090 RNS131088:RNS131090 RXO131088:RXO131090 SHK131088:SHK131090 SRG131088:SRG131090 TBC131088:TBC131090 TKY131088:TKY131090 TUU131088:TUU131090 UEQ131088:UEQ131090 UOM131088:UOM131090 UYI131088:UYI131090 VIE131088:VIE131090 VSA131088:VSA131090 WBW131088:WBW131090 WLS131088:WLS131090 WVO131088:WVO131090 G196624:G196626 JC196624:JC196626 SY196624:SY196626 ACU196624:ACU196626 AMQ196624:AMQ196626 AWM196624:AWM196626 BGI196624:BGI196626 BQE196624:BQE196626 CAA196624:CAA196626 CJW196624:CJW196626 CTS196624:CTS196626 DDO196624:DDO196626 DNK196624:DNK196626 DXG196624:DXG196626 EHC196624:EHC196626 EQY196624:EQY196626 FAU196624:FAU196626 FKQ196624:FKQ196626 FUM196624:FUM196626 GEI196624:GEI196626 GOE196624:GOE196626 GYA196624:GYA196626 HHW196624:HHW196626 HRS196624:HRS196626 IBO196624:IBO196626 ILK196624:ILK196626 IVG196624:IVG196626 JFC196624:JFC196626 JOY196624:JOY196626 JYU196624:JYU196626 KIQ196624:KIQ196626 KSM196624:KSM196626 LCI196624:LCI196626 LME196624:LME196626 LWA196624:LWA196626 MFW196624:MFW196626 MPS196624:MPS196626 MZO196624:MZO196626 NJK196624:NJK196626 NTG196624:NTG196626 ODC196624:ODC196626 OMY196624:OMY196626 OWU196624:OWU196626 PGQ196624:PGQ196626 PQM196624:PQM196626 QAI196624:QAI196626 QKE196624:QKE196626 QUA196624:QUA196626 RDW196624:RDW196626 RNS196624:RNS196626 RXO196624:RXO196626 SHK196624:SHK196626 SRG196624:SRG196626 TBC196624:TBC196626 TKY196624:TKY196626 TUU196624:TUU196626 UEQ196624:UEQ196626 UOM196624:UOM196626 UYI196624:UYI196626 VIE196624:VIE196626 VSA196624:VSA196626 WBW196624:WBW196626 WLS196624:WLS196626 WVO196624:WVO196626 G262160:G262162 JC262160:JC262162 SY262160:SY262162 ACU262160:ACU262162 AMQ262160:AMQ262162 AWM262160:AWM262162 BGI262160:BGI262162 BQE262160:BQE262162 CAA262160:CAA262162 CJW262160:CJW262162 CTS262160:CTS262162 DDO262160:DDO262162 DNK262160:DNK262162 DXG262160:DXG262162 EHC262160:EHC262162 EQY262160:EQY262162 FAU262160:FAU262162 FKQ262160:FKQ262162 FUM262160:FUM262162 GEI262160:GEI262162 GOE262160:GOE262162 GYA262160:GYA262162 HHW262160:HHW262162 HRS262160:HRS262162 IBO262160:IBO262162 ILK262160:ILK262162 IVG262160:IVG262162 JFC262160:JFC262162 JOY262160:JOY262162 JYU262160:JYU262162 KIQ262160:KIQ262162 KSM262160:KSM262162 LCI262160:LCI262162 LME262160:LME262162 LWA262160:LWA262162 MFW262160:MFW262162 MPS262160:MPS262162 MZO262160:MZO262162 NJK262160:NJK262162 NTG262160:NTG262162 ODC262160:ODC262162 OMY262160:OMY262162 OWU262160:OWU262162 PGQ262160:PGQ262162 PQM262160:PQM262162 QAI262160:QAI262162 QKE262160:QKE262162 QUA262160:QUA262162 RDW262160:RDW262162 RNS262160:RNS262162 RXO262160:RXO262162 SHK262160:SHK262162 SRG262160:SRG262162 TBC262160:TBC262162 TKY262160:TKY262162 TUU262160:TUU262162 UEQ262160:UEQ262162 UOM262160:UOM262162 UYI262160:UYI262162 VIE262160:VIE262162 VSA262160:VSA262162 WBW262160:WBW262162 WLS262160:WLS262162 WVO262160:WVO262162 G327696:G327698 JC327696:JC327698 SY327696:SY327698 ACU327696:ACU327698 AMQ327696:AMQ327698 AWM327696:AWM327698 BGI327696:BGI327698 BQE327696:BQE327698 CAA327696:CAA327698 CJW327696:CJW327698 CTS327696:CTS327698 DDO327696:DDO327698 DNK327696:DNK327698 DXG327696:DXG327698 EHC327696:EHC327698 EQY327696:EQY327698 FAU327696:FAU327698 FKQ327696:FKQ327698 FUM327696:FUM327698 GEI327696:GEI327698 GOE327696:GOE327698 GYA327696:GYA327698 HHW327696:HHW327698 HRS327696:HRS327698 IBO327696:IBO327698 ILK327696:ILK327698 IVG327696:IVG327698 JFC327696:JFC327698 JOY327696:JOY327698 JYU327696:JYU327698 KIQ327696:KIQ327698 KSM327696:KSM327698 LCI327696:LCI327698 LME327696:LME327698 LWA327696:LWA327698 MFW327696:MFW327698 MPS327696:MPS327698 MZO327696:MZO327698 NJK327696:NJK327698 NTG327696:NTG327698 ODC327696:ODC327698 OMY327696:OMY327698 OWU327696:OWU327698 PGQ327696:PGQ327698 PQM327696:PQM327698 QAI327696:QAI327698 QKE327696:QKE327698 QUA327696:QUA327698 RDW327696:RDW327698 RNS327696:RNS327698 RXO327696:RXO327698 SHK327696:SHK327698 SRG327696:SRG327698 TBC327696:TBC327698 TKY327696:TKY327698 TUU327696:TUU327698 UEQ327696:UEQ327698 UOM327696:UOM327698 UYI327696:UYI327698 VIE327696:VIE327698 VSA327696:VSA327698 WBW327696:WBW327698 WLS327696:WLS327698 WVO327696:WVO327698 G393232:G393234 JC393232:JC393234 SY393232:SY393234 ACU393232:ACU393234 AMQ393232:AMQ393234 AWM393232:AWM393234 BGI393232:BGI393234 BQE393232:BQE393234 CAA393232:CAA393234 CJW393232:CJW393234 CTS393232:CTS393234 DDO393232:DDO393234 DNK393232:DNK393234 DXG393232:DXG393234 EHC393232:EHC393234 EQY393232:EQY393234 FAU393232:FAU393234 FKQ393232:FKQ393234 FUM393232:FUM393234 GEI393232:GEI393234 GOE393232:GOE393234 GYA393232:GYA393234 HHW393232:HHW393234 HRS393232:HRS393234 IBO393232:IBO393234 ILK393232:ILK393234 IVG393232:IVG393234 JFC393232:JFC393234 JOY393232:JOY393234 JYU393232:JYU393234 KIQ393232:KIQ393234 KSM393232:KSM393234 LCI393232:LCI393234 LME393232:LME393234 LWA393232:LWA393234 MFW393232:MFW393234 MPS393232:MPS393234 MZO393232:MZO393234 NJK393232:NJK393234 NTG393232:NTG393234 ODC393232:ODC393234 OMY393232:OMY393234 OWU393232:OWU393234 PGQ393232:PGQ393234 PQM393232:PQM393234 QAI393232:QAI393234 QKE393232:QKE393234 QUA393232:QUA393234 RDW393232:RDW393234 RNS393232:RNS393234 RXO393232:RXO393234 SHK393232:SHK393234 SRG393232:SRG393234 TBC393232:TBC393234 TKY393232:TKY393234 TUU393232:TUU393234 UEQ393232:UEQ393234 UOM393232:UOM393234 UYI393232:UYI393234 VIE393232:VIE393234 VSA393232:VSA393234 WBW393232:WBW393234 WLS393232:WLS393234 WVO393232:WVO393234 G458768:G458770 JC458768:JC458770 SY458768:SY458770 ACU458768:ACU458770 AMQ458768:AMQ458770 AWM458768:AWM458770 BGI458768:BGI458770 BQE458768:BQE458770 CAA458768:CAA458770 CJW458768:CJW458770 CTS458768:CTS458770 DDO458768:DDO458770 DNK458768:DNK458770 DXG458768:DXG458770 EHC458768:EHC458770 EQY458768:EQY458770 FAU458768:FAU458770 FKQ458768:FKQ458770 FUM458768:FUM458770 GEI458768:GEI458770 GOE458768:GOE458770 GYA458768:GYA458770 HHW458768:HHW458770 HRS458768:HRS458770 IBO458768:IBO458770 ILK458768:ILK458770 IVG458768:IVG458770 JFC458768:JFC458770 JOY458768:JOY458770 JYU458768:JYU458770 KIQ458768:KIQ458770 KSM458768:KSM458770 LCI458768:LCI458770 LME458768:LME458770 LWA458768:LWA458770 MFW458768:MFW458770 MPS458768:MPS458770 MZO458768:MZO458770 NJK458768:NJK458770 NTG458768:NTG458770 ODC458768:ODC458770 OMY458768:OMY458770 OWU458768:OWU458770 PGQ458768:PGQ458770 PQM458768:PQM458770 QAI458768:QAI458770 QKE458768:QKE458770 QUA458768:QUA458770 RDW458768:RDW458770 RNS458768:RNS458770 RXO458768:RXO458770 SHK458768:SHK458770 SRG458768:SRG458770 TBC458768:TBC458770 TKY458768:TKY458770 TUU458768:TUU458770 UEQ458768:UEQ458770 UOM458768:UOM458770 UYI458768:UYI458770 VIE458768:VIE458770 VSA458768:VSA458770 WBW458768:WBW458770 WLS458768:WLS458770 WVO458768:WVO458770 G524304:G524306 JC524304:JC524306 SY524304:SY524306 ACU524304:ACU524306 AMQ524304:AMQ524306 AWM524304:AWM524306 BGI524304:BGI524306 BQE524304:BQE524306 CAA524304:CAA524306 CJW524304:CJW524306 CTS524304:CTS524306 DDO524304:DDO524306 DNK524304:DNK524306 DXG524304:DXG524306 EHC524304:EHC524306 EQY524304:EQY524306 FAU524304:FAU524306 FKQ524304:FKQ524306 FUM524304:FUM524306 GEI524304:GEI524306 GOE524304:GOE524306 GYA524304:GYA524306 HHW524304:HHW524306 HRS524304:HRS524306 IBO524304:IBO524306 ILK524304:ILK524306 IVG524304:IVG524306 JFC524304:JFC524306 JOY524304:JOY524306 JYU524304:JYU524306 KIQ524304:KIQ524306 KSM524304:KSM524306 LCI524304:LCI524306 LME524304:LME524306 LWA524304:LWA524306 MFW524304:MFW524306 MPS524304:MPS524306 MZO524304:MZO524306 NJK524304:NJK524306 NTG524304:NTG524306 ODC524304:ODC524306 OMY524304:OMY524306 OWU524304:OWU524306 PGQ524304:PGQ524306 PQM524304:PQM524306 QAI524304:QAI524306 QKE524304:QKE524306 QUA524304:QUA524306 RDW524304:RDW524306 RNS524304:RNS524306 RXO524304:RXO524306 SHK524304:SHK524306 SRG524304:SRG524306 TBC524304:TBC524306 TKY524304:TKY524306 TUU524304:TUU524306 UEQ524304:UEQ524306 UOM524304:UOM524306 UYI524304:UYI524306 VIE524304:VIE524306 VSA524304:VSA524306 WBW524304:WBW524306 WLS524304:WLS524306 WVO524304:WVO524306 G589840:G589842 JC589840:JC589842 SY589840:SY589842 ACU589840:ACU589842 AMQ589840:AMQ589842 AWM589840:AWM589842 BGI589840:BGI589842 BQE589840:BQE589842 CAA589840:CAA589842 CJW589840:CJW589842 CTS589840:CTS589842 DDO589840:DDO589842 DNK589840:DNK589842 DXG589840:DXG589842 EHC589840:EHC589842 EQY589840:EQY589842 FAU589840:FAU589842 FKQ589840:FKQ589842 FUM589840:FUM589842 GEI589840:GEI589842 GOE589840:GOE589842 GYA589840:GYA589842 HHW589840:HHW589842 HRS589840:HRS589842 IBO589840:IBO589842 ILK589840:ILK589842 IVG589840:IVG589842 JFC589840:JFC589842 JOY589840:JOY589842 JYU589840:JYU589842 KIQ589840:KIQ589842 KSM589840:KSM589842 LCI589840:LCI589842 LME589840:LME589842 LWA589840:LWA589842 MFW589840:MFW589842 MPS589840:MPS589842 MZO589840:MZO589842 NJK589840:NJK589842 NTG589840:NTG589842 ODC589840:ODC589842 OMY589840:OMY589842 OWU589840:OWU589842 PGQ589840:PGQ589842 PQM589840:PQM589842 QAI589840:QAI589842 QKE589840:QKE589842 QUA589840:QUA589842 RDW589840:RDW589842 RNS589840:RNS589842 RXO589840:RXO589842 SHK589840:SHK589842 SRG589840:SRG589842 TBC589840:TBC589842 TKY589840:TKY589842 TUU589840:TUU589842 UEQ589840:UEQ589842 UOM589840:UOM589842 UYI589840:UYI589842 VIE589840:VIE589842 VSA589840:VSA589842 WBW589840:WBW589842 WLS589840:WLS589842 WVO589840:WVO589842 G655376:G655378 JC655376:JC655378 SY655376:SY655378 ACU655376:ACU655378 AMQ655376:AMQ655378 AWM655376:AWM655378 BGI655376:BGI655378 BQE655376:BQE655378 CAA655376:CAA655378 CJW655376:CJW655378 CTS655376:CTS655378 DDO655376:DDO655378 DNK655376:DNK655378 DXG655376:DXG655378 EHC655376:EHC655378 EQY655376:EQY655378 FAU655376:FAU655378 FKQ655376:FKQ655378 FUM655376:FUM655378 GEI655376:GEI655378 GOE655376:GOE655378 GYA655376:GYA655378 HHW655376:HHW655378 HRS655376:HRS655378 IBO655376:IBO655378 ILK655376:ILK655378 IVG655376:IVG655378 JFC655376:JFC655378 JOY655376:JOY655378 JYU655376:JYU655378 KIQ655376:KIQ655378 KSM655376:KSM655378 LCI655376:LCI655378 LME655376:LME655378 LWA655376:LWA655378 MFW655376:MFW655378 MPS655376:MPS655378 MZO655376:MZO655378 NJK655376:NJK655378 NTG655376:NTG655378 ODC655376:ODC655378 OMY655376:OMY655378 OWU655376:OWU655378 PGQ655376:PGQ655378 PQM655376:PQM655378 QAI655376:QAI655378 QKE655376:QKE655378 QUA655376:QUA655378 RDW655376:RDW655378 RNS655376:RNS655378 RXO655376:RXO655378 SHK655376:SHK655378 SRG655376:SRG655378 TBC655376:TBC655378 TKY655376:TKY655378 TUU655376:TUU655378 UEQ655376:UEQ655378 UOM655376:UOM655378 UYI655376:UYI655378 VIE655376:VIE655378 VSA655376:VSA655378 WBW655376:WBW655378 WLS655376:WLS655378 WVO655376:WVO655378 G720912:G720914 JC720912:JC720914 SY720912:SY720914 ACU720912:ACU720914 AMQ720912:AMQ720914 AWM720912:AWM720914 BGI720912:BGI720914 BQE720912:BQE720914 CAA720912:CAA720914 CJW720912:CJW720914 CTS720912:CTS720914 DDO720912:DDO720914 DNK720912:DNK720914 DXG720912:DXG720914 EHC720912:EHC720914 EQY720912:EQY720914 FAU720912:FAU720914 FKQ720912:FKQ720914 FUM720912:FUM720914 GEI720912:GEI720914 GOE720912:GOE720914 GYA720912:GYA720914 HHW720912:HHW720914 HRS720912:HRS720914 IBO720912:IBO720914 ILK720912:ILK720914 IVG720912:IVG720914 JFC720912:JFC720914 JOY720912:JOY720914 JYU720912:JYU720914 KIQ720912:KIQ720914 KSM720912:KSM720914 LCI720912:LCI720914 LME720912:LME720914 LWA720912:LWA720914 MFW720912:MFW720914 MPS720912:MPS720914 MZO720912:MZO720914 NJK720912:NJK720914 NTG720912:NTG720914 ODC720912:ODC720914 OMY720912:OMY720914 OWU720912:OWU720914 PGQ720912:PGQ720914 PQM720912:PQM720914 QAI720912:QAI720914 QKE720912:QKE720914 QUA720912:QUA720914 RDW720912:RDW720914 RNS720912:RNS720914 RXO720912:RXO720914 SHK720912:SHK720914 SRG720912:SRG720914 TBC720912:TBC720914 TKY720912:TKY720914 TUU720912:TUU720914 UEQ720912:UEQ720914 UOM720912:UOM720914 UYI720912:UYI720914 VIE720912:VIE720914 VSA720912:VSA720914 WBW720912:WBW720914 WLS720912:WLS720914 WVO720912:WVO720914 G786448:G786450 JC786448:JC786450 SY786448:SY786450 ACU786448:ACU786450 AMQ786448:AMQ786450 AWM786448:AWM786450 BGI786448:BGI786450 BQE786448:BQE786450 CAA786448:CAA786450 CJW786448:CJW786450 CTS786448:CTS786450 DDO786448:DDO786450 DNK786448:DNK786450 DXG786448:DXG786450 EHC786448:EHC786450 EQY786448:EQY786450 FAU786448:FAU786450 FKQ786448:FKQ786450 FUM786448:FUM786450 GEI786448:GEI786450 GOE786448:GOE786450 GYA786448:GYA786450 HHW786448:HHW786450 HRS786448:HRS786450 IBO786448:IBO786450 ILK786448:ILK786450 IVG786448:IVG786450 JFC786448:JFC786450 JOY786448:JOY786450 JYU786448:JYU786450 KIQ786448:KIQ786450 KSM786448:KSM786450 LCI786448:LCI786450 LME786448:LME786450 LWA786448:LWA786450 MFW786448:MFW786450 MPS786448:MPS786450 MZO786448:MZO786450 NJK786448:NJK786450 NTG786448:NTG786450 ODC786448:ODC786450 OMY786448:OMY786450 OWU786448:OWU786450 PGQ786448:PGQ786450 PQM786448:PQM786450 QAI786448:QAI786450 QKE786448:QKE786450 QUA786448:QUA786450 RDW786448:RDW786450 RNS786448:RNS786450 RXO786448:RXO786450 SHK786448:SHK786450 SRG786448:SRG786450 TBC786448:TBC786450 TKY786448:TKY786450 TUU786448:TUU786450 UEQ786448:UEQ786450 UOM786448:UOM786450 UYI786448:UYI786450 VIE786448:VIE786450 VSA786448:VSA786450 WBW786448:WBW786450 WLS786448:WLS786450 WVO786448:WVO786450 G851984:G851986 JC851984:JC851986 SY851984:SY851986 ACU851984:ACU851986 AMQ851984:AMQ851986 AWM851984:AWM851986 BGI851984:BGI851986 BQE851984:BQE851986 CAA851984:CAA851986 CJW851984:CJW851986 CTS851984:CTS851986 DDO851984:DDO851986 DNK851984:DNK851986 DXG851984:DXG851986 EHC851984:EHC851986 EQY851984:EQY851986 FAU851984:FAU851986 FKQ851984:FKQ851986 FUM851984:FUM851986 GEI851984:GEI851986 GOE851984:GOE851986 GYA851984:GYA851986 HHW851984:HHW851986 HRS851984:HRS851986 IBO851984:IBO851986 ILK851984:ILK851986 IVG851984:IVG851986 JFC851984:JFC851986 JOY851984:JOY851986 JYU851984:JYU851986 KIQ851984:KIQ851986 KSM851984:KSM851986 LCI851984:LCI851986 LME851984:LME851986 LWA851984:LWA851986 MFW851984:MFW851986 MPS851984:MPS851986 MZO851984:MZO851986 NJK851984:NJK851986 NTG851984:NTG851986 ODC851984:ODC851986 OMY851984:OMY851986 OWU851984:OWU851986 PGQ851984:PGQ851986 PQM851984:PQM851986 QAI851984:QAI851986 QKE851984:QKE851986 QUA851984:QUA851986 RDW851984:RDW851986 RNS851984:RNS851986 RXO851984:RXO851986 SHK851984:SHK851986 SRG851984:SRG851986 TBC851984:TBC851986 TKY851984:TKY851986 TUU851984:TUU851986 UEQ851984:UEQ851986 UOM851984:UOM851986 UYI851984:UYI851986 VIE851984:VIE851986 VSA851984:VSA851986 WBW851984:WBW851986 WLS851984:WLS851986 WVO851984:WVO851986 G917520:G917522 JC917520:JC917522 SY917520:SY917522 ACU917520:ACU917522 AMQ917520:AMQ917522 AWM917520:AWM917522 BGI917520:BGI917522 BQE917520:BQE917522 CAA917520:CAA917522 CJW917520:CJW917522 CTS917520:CTS917522 DDO917520:DDO917522 DNK917520:DNK917522 DXG917520:DXG917522 EHC917520:EHC917522 EQY917520:EQY917522 FAU917520:FAU917522 FKQ917520:FKQ917522 FUM917520:FUM917522 GEI917520:GEI917522 GOE917520:GOE917522 GYA917520:GYA917522 HHW917520:HHW917522 HRS917520:HRS917522 IBO917520:IBO917522 ILK917520:ILK917522 IVG917520:IVG917522 JFC917520:JFC917522 JOY917520:JOY917522 JYU917520:JYU917522 KIQ917520:KIQ917522 KSM917520:KSM917522 LCI917520:LCI917522 LME917520:LME917522 LWA917520:LWA917522 MFW917520:MFW917522 MPS917520:MPS917522 MZO917520:MZO917522 NJK917520:NJK917522 NTG917520:NTG917522 ODC917520:ODC917522 OMY917520:OMY917522 OWU917520:OWU917522 PGQ917520:PGQ917522 PQM917520:PQM917522 QAI917520:QAI917522 QKE917520:QKE917522 QUA917520:QUA917522 RDW917520:RDW917522 RNS917520:RNS917522 RXO917520:RXO917522 SHK917520:SHK917522 SRG917520:SRG917522 TBC917520:TBC917522 TKY917520:TKY917522 TUU917520:TUU917522 UEQ917520:UEQ917522 UOM917520:UOM917522 UYI917520:UYI917522 VIE917520:VIE917522 VSA917520:VSA917522 WBW917520:WBW917522 WLS917520:WLS917522 WVO917520:WVO917522 G983056:G983058 JC983056:JC983058 SY983056:SY983058 ACU983056:ACU983058 AMQ983056:AMQ983058 AWM983056:AWM983058 BGI983056:BGI983058 BQE983056:BQE983058 CAA983056:CAA983058 CJW983056:CJW983058 CTS983056:CTS983058 DDO983056:DDO983058 DNK983056:DNK983058 DXG983056:DXG983058 EHC983056:EHC983058 EQY983056:EQY983058 FAU983056:FAU983058 FKQ983056:FKQ983058 FUM983056:FUM983058 GEI983056:GEI983058 GOE983056:GOE983058 GYA983056:GYA983058 HHW983056:HHW983058 HRS983056:HRS983058 IBO983056:IBO983058 ILK983056:ILK983058 IVG983056:IVG983058 JFC983056:JFC983058 JOY983056:JOY983058 JYU983056:JYU983058 KIQ983056:KIQ983058 KSM983056:KSM983058 LCI983056:LCI983058 LME983056:LME983058 LWA983056:LWA983058 MFW983056:MFW983058 MPS983056:MPS983058 MZO983056:MZO983058 NJK983056:NJK983058 NTG983056:NTG983058 ODC983056:ODC983058 OMY983056:OMY983058 OWU983056:OWU983058 PGQ983056:PGQ983058 PQM983056:PQM983058 QAI983056:QAI983058 QKE983056:QKE983058 QUA983056:QUA983058 RDW983056:RDW983058 RNS983056:RNS983058 RXO983056:RXO983058 SHK983056:SHK983058 SRG983056:SRG983058 TBC983056:TBC983058 TKY983056:TKY983058 TUU983056:TUU983058 UEQ983056:UEQ983058 UOM983056:UOM983058 UYI983056:UYI983058 VIE983056:VIE983058 VSA983056:VSA983058 WBW983056:WBW983058 WLS983056:WLS983058 WVO983056:WVO983058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G65548:G65550 JC65548:JC65550 SY65548:SY65550 ACU65548:ACU65550 AMQ65548:AMQ65550 AWM65548:AWM65550 BGI65548:BGI65550 BQE65548:BQE65550 CAA65548:CAA65550 CJW65548:CJW65550 CTS65548:CTS65550 DDO65548:DDO65550 DNK65548:DNK65550 DXG65548:DXG65550 EHC65548:EHC65550 EQY65548:EQY65550 FAU65548:FAU65550 FKQ65548:FKQ65550 FUM65548:FUM65550 GEI65548:GEI65550 GOE65548:GOE65550 GYA65548:GYA65550 HHW65548:HHW65550 HRS65548:HRS65550 IBO65548:IBO65550 ILK65548:ILK65550 IVG65548:IVG65550 JFC65548:JFC65550 JOY65548:JOY65550 JYU65548:JYU65550 KIQ65548:KIQ65550 KSM65548:KSM65550 LCI65548:LCI65550 LME65548:LME65550 LWA65548:LWA65550 MFW65548:MFW65550 MPS65548:MPS65550 MZO65548:MZO65550 NJK65548:NJK65550 NTG65548:NTG65550 ODC65548:ODC65550 OMY65548:OMY65550 OWU65548:OWU65550 PGQ65548:PGQ65550 PQM65548:PQM65550 QAI65548:QAI65550 QKE65548:QKE65550 QUA65548:QUA65550 RDW65548:RDW65550 RNS65548:RNS65550 RXO65548:RXO65550 SHK65548:SHK65550 SRG65548:SRG65550 TBC65548:TBC65550 TKY65548:TKY65550 TUU65548:TUU65550 UEQ65548:UEQ65550 UOM65548:UOM65550 UYI65548:UYI65550 VIE65548:VIE65550 VSA65548:VSA65550 WBW65548:WBW65550 WLS65548:WLS65550 WVO65548:WVO65550 G131084:G131086 JC131084:JC131086 SY131084:SY131086 ACU131084:ACU131086 AMQ131084:AMQ131086 AWM131084:AWM131086 BGI131084:BGI131086 BQE131084:BQE131086 CAA131084:CAA131086 CJW131084:CJW131086 CTS131084:CTS131086 DDO131084:DDO131086 DNK131084:DNK131086 DXG131084:DXG131086 EHC131084:EHC131086 EQY131084:EQY131086 FAU131084:FAU131086 FKQ131084:FKQ131086 FUM131084:FUM131086 GEI131084:GEI131086 GOE131084:GOE131086 GYA131084:GYA131086 HHW131084:HHW131086 HRS131084:HRS131086 IBO131084:IBO131086 ILK131084:ILK131086 IVG131084:IVG131086 JFC131084:JFC131086 JOY131084:JOY131086 JYU131084:JYU131086 KIQ131084:KIQ131086 KSM131084:KSM131086 LCI131084:LCI131086 LME131084:LME131086 LWA131084:LWA131086 MFW131084:MFW131086 MPS131084:MPS131086 MZO131084:MZO131086 NJK131084:NJK131086 NTG131084:NTG131086 ODC131084:ODC131086 OMY131084:OMY131086 OWU131084:OWU131086 PGQ131084:PGQ131086 PQM131084:PQM131086 QAI131084:QAI131086 QKE131084:QKE131086 QUA131084:QUA131086 RDW131084:RDW131086 RNS131084:RNS131086 RXO131084:RXO131086 SHK131084:SHK131086 SRG131084:SRG131086 TBC131084:TBC131086 TKY131084:TKY131086 TUU131084:TUU131086 UEQ131084:UEQ131086 UOM131084:UOM131086 UYI131084:UYI131086 VIE131084:VIE131086 VSA131084:VSA131086 WBW131084:WBW131086 WLS131084:WLS131086 WVO131084:WVO131086 G196620:G196622 JC196620:JC196622 SY196620:SY196622 ACU196620:ACU196622 AMQ196620:AMQ196622 AWM196620:AWM196622 BGI196620:BGI196622 BQE196620:BQE196622 CAA196620:CAA196622 CJW196620:CJW196622 CTS196620:CTS196622 DDO196620:DDO196622 DNK196620:DNK196622 DXG196620:DXG196622 EHC196620:EHC196622 EQY196620:EQY196622 FAU196620:FAU196622 FKQ196620:FKQ196622 FUM196620:FUM196622 GEI196620:GEI196622 GOE196620:GOE196622 GYA196620:GYA196622 HHW196620:HHW196622 HRS196620:HRS196622 IBO196620:IBO196622 ILK196620:ILK196622 IVG196620:IVG196622 JFC196620:JFC196622 JOY196620:JOY196622 JYU196620:JYU196622 KIQ196620:KIQ196622 KSM196620:KSM196622 LCI196620:LCI196622 LME196620:LME196622 LWA196620:LWA196622 MFW196620:MFW196622 MPS196620:MPS196622 MZO196620:MZO196622 NJK196620:NJK196622 NTG196620:NTG196622 ODC196620:ODC196622 OMY196620:OMY196622 OWU196620:OWU196622 PGQ196620:PGQ196622 PQM196620:PQM196622 QAI196620:QAI196622 QKE196620:QKE196622 QUA196620:QUA196622 RDW196620:RDW196622 RNS196620:RNS196622 RXO196620:RXO196622 SHK196620:SHK196622 SRG196620:SRG196622 TBC196620:TBC196622 TKY196620:TKY196622 TUU196620:TUU196622 UEQ196620:UEQ196622 UOM196620:UOM196622 UYI196620:UYI196622 VIE196620:VIE196622 VSA196620:VSA196622 WBW196620:WBW196622 WLS196620:WLS196622 WVO196620:WVO196622 G262156:G262158 JC262156:JC262158 SY262156:SY262158 ACU262156:ACU262158 AMQ262156:AMQ262158 AWM262156:AWM262158 BGI262156:BGI262158 BQE262156:BQE262158 CAA262156:CAA262158 CJW262156:CJW262158 CTS262156:CTS262158 DDO262156:DDO262158 DNK262156:DNK262158 DXG262156:DXG262158 EHC262156:EHC262158 EQY262156:EQY262158 FAU262156:FAU262158 FKQ262156:FKQ262158 FUM262156:FUM262158 GEI262156:GEI262158 GOE262156:GOE262158 GYA262156:GYA262158 HHW262156:HHW262158 HRS262156:HRS262158 IBO262156:IBO262158 ILK262156:ILK262158 IVG262156:IVG262158 JFC262156:JFC262158 JOY262156:JOY262158 JYU262156:JYU262158 KIQ262156:KIQ262158 KSM262156:KSM262158 LCI262156:LCI262158 LME262156:LME262158 LWA262156:LWA262158 MFW262156:MFW262158 MPS262156:MPS262158 MZO262156:MZO262158 NJK262156:NJK262158 NTG262156:NTG262158 ODC262156:ODC262158 OMY262156:OMY262158 OWU262156:OWU262158 PGQ262156:PGQ262158 PQM262156:PQM262158 QAI262156:QAI262158 QKE262156:QKE262158 QUA262156:QUA262158 RDW262156:RDW262158 RNS262156:RNS262158 RXO262156:RXO262158 SHK262156:SHK262158 SRG262156:SRG262158 TBC262156:TBC262158 TKY262156:TKY262158 TUU262156:TUU262158 UEQ262156:UEQ262158 UOM262156:UOM262158 UYI262156:UYI262158 VIE262156:VIE262158 VSA262156:VSA262158 WBW262156:WBW262158 WLS262156:WLS262158 WVO262156:WVO262158 G327692:G327694 JC327692:JC327694 SY327692:SY327694 ACU327692:ACU327694 AMQ327692:AMQ327694 AWM327692:AWM327694 BGI327692:BGI327694 BQE327692:BQE327694 CAA327692:CAA327694 CJW327692:CJW327694 CTS327692:CTS327694 DDO327692:DDO327694 DNK327692:DNK327694 DXG327692:DXG327694 EHC327692:EHC327694 EQY327692:EQY327694 FAU327692:FAU327694 FKQ327692:FKQ327694 FUM327692:FUM327694 GEI327692:GEI327694 GOE327692:GOE327694 GYA327692:GYA327694 HHW327692:HHW327694 HRS327692:HRS327694 IBO327692:IBO327694 ILK327692:ILK327694 IVG327692:IVG327694 JFC327692:JFC327694 JOY327692:JOY327694 JYU327692:JYU327694 KIQ327692:KIQ327694 KSM327692:KSM327694 LCI327692:LCI327694 LME327692:LME327694 LWA327692:LWA327694 MFW327692:MFW327694 MPS327692:MPS327694 MZO327692:MZO327694 NJK327692:NJK327694 NTG327692:NTG327694 ODC327692:ODC327694 OMY327692:OMY327694 OWU327692:OWU327694 PGQ327692:PGQ327694 PQM327692:PQM327694 QAI327692:QAI327694 QKE327692:QKE327694 QUA327692:QUA327694 RDW327692:RDW327694 RNS327692:RNS327694 RXO327692:RXO327694 SHK327692:SHK327694 SRG327692:SRG327694 TBC327692:TBC327694 TKY327692:TKY327694 TUU327692:TUU327694 UEQ327692:UEQ327694 UOM327692:UOM327694 UYI327692:UYI327694 VIE327692:VIE327694 VSA327692:VSA327694 WBW327692:WBW327694 WLS327692:WLS327694 WVO327692:WVO327694 G393228:G393230 JC393228:JC393230 SY393228:SY393230 ACU393228:ACU393230 AMQ393228:AMQ393230 AWM393228:AWM393230 BGI393228:BGI393230 BQE393228:BQE393230 CAA393228:CAA393230 CJW393228:CJW393230 CTS393228:CTS393230 DDO393228:DDO393230 DNK393228:DNK393230 DXG393228:DXG393230 EHC393228:EHC393230 EQY393228:EQY393230 FAU393228:FAU393230 FKQ393228:FKQ393230 FUM393228:FUM393230 GEI393228:GEI393230 GOE393228:GOE393230 GYA393228:GYA393230 HHW393228:HHW393230 HRS393228:HRS393230 IBO393228:IBO393230 ILK393228:ILK393230 IVG393228:IVG393230 JFC393228:JFC393230 JOY393228:JOY393230 JYU393228:JYU393230 KIQ393228:KIQ393230 KSM393228:KSM393230 LCI393228:LCI393230 LME393228:LME393230 LWA393228:LWA393230 MFW393228:MFW393230 MPS393228:MPS393230 MZO393228:MZO393230 NJK393228:NJK393230 NTG393228:NTG393230 ODC393228:ODC393230 OMY393228:OMY393230 OWU393228:OWU393230 PGQ393228:PGQ393230 PQM393228:PQM393230 QAI393228:QAI393230 QKE393228:QKE393230 QUA393228:QUA393230 RDW393228:RDW393230 RNS393228:RNS393230 RXO393228:RXO393230 SHK393228:SHK393230 SRG393228:SRG393230 TBC393228:TBC393230 TKY393228:TKY393230 TUU393228:TUU393230 UEQ393228:UEQ393230 UOM393228:UOM393230 UYI393228:UYI393230 VIE393228:VIE393230 VSA393228:VSA393230 WBW393228:WBW393230 WLS393228:WLS393230 WVO393228:WVO393230 G458764:G458766 JC458764:JC458766 SY458764:SY458766 ACU458764:ACU458766 AMQ458764:AMQ458766 AWM458764:AWM458766 BGI458764:BGI458766 BQE458764:BQE458766 CAA458764:CAA458766 CJW458764:CJW458766 CTS458764:CTS458766 DDO458764:DDO458766 DNK458764:DNK458766 DXG458764:DXG458766 EHC458764:EHC458766 EQY458764:EQY458766 FAU458764:FAU458766 FKQ458764:FKQ458766 FUM458764:FUM458766 GEI458764:GEI458766 GOE458764:GOE458766 GYA458764:GYA458766 HHW458764:HHW458766 HRS458764:HRS458766 IBO458764:IBO458766 ILK458764:ILK458766 IVG458764:IVG458766 JFC458764:JFC458766 JOY458764:JOY458766 JYU458764:JYU458766 KIQ458764:KIQ458766 KSM458764:KSM458766 LCI458764:LCI458766 LME458764:LME458766 LWA458764:LWA458766 MFW458764:MFW458766 MPS458764:MPS458766 MZO458764:MZO458766 NJK458764:NJK458766 NTG458764:NTG458766 ODC458764:ODC458766 OMY458764:OMY458766 OWU458764:OWU458766 PGQ458764:PGQ458766 PQM458764:PQM458766 QAI458764:QAI458766 QKE458764:QKE458766 QUA458764:QUA458766 RDW458764:RDW458766 RNS458764:RNS458766 RXO458764:RXO458766 SHK458764:SHK458766 SRG458764:SRG458766 TBC458764:TBC458766 TKY458764:TKY458766 TUU458764:TUU458766 UEQ458764:UEQ458766 UOM458764:UOM458766 UYI458764:UYI458766 VIE458764:VIE458766 VSA458764:VSA458766 WBW458764:WBW458766 WLS458764:WLS458766 WVO458764:WVO458766 G524300:G524302 JC524300:JC524302 SY524300:SY524302 ACU524300:ACU524302 AMQ524300:AMQ524302 AWM524300:AWM524302 BGI524300:BGI524302 BQE524300:BQE524302 CAA524300:CAA524302 CJW524300:CJW524302 CTS524300:CTS524302 DDO524300:DDO524302 DNK524300:DNK524302 DXG524300:DXG524302 EHC524300:EHC524302 EQY524300:EQY524302 FAU524300:FAU524302 FKQ524300:FKQ524302 FUM524300:FUM524302 GEI524300:GEI524302 GOE524300:GOE524302 GYA524300:GYA524302 HHW524300:HHW524302 HRS524300:HRS524302 IBO524300:IBO524302 ILK524300:ILK524302 IVG524300:IVG524302 JFC524300:JFC524302 JOY524300:JOY524302 JYU524300:JYU524302 KIQ524300:KIQ524302 KSM524300:KSM524302 LCI524300:LCI524302 LME524300:LME524302 LWA524300:LWA524302 MFW524300:MFW524302 MPS524300:MPS524302 MZO524300:MZO524302 NJK524300:NJK524302 NTG524300:NTG524302 ODC524300:ODC524302 OMY524300:OMY524302 OWU524300:OWU524302 PGQ524300:PGQ524302 PQM524300:PQM524302 QAI524300:QAI524302 QKE524300:QKE524302 QUA524300:QUA524302 RDW524300:RDW524302 RNS524300:RNS524302 RXO524300:RXO524302 SHK524300:SHK524302 SRG524300:SRG524302 TBC524300:TBC524302 TKY524300:TKY524302 TUU524300:TUU524302 UEQ524300:UEQ524302 UOM524300:UOM524302 UYI524300:UYI524302 VIE524300:VIE524302 VSA524300:VSA524302 WBW524300:WBW524302 WLS524300:WLS524302 WVO524300:WVO524302 G589836:G589838 JC589836:JC589838 SY589836:SY589838 ACU589836:ACU589838 AMQ589836:AMQ589838 AWM589836:AWM589838 BGI589836:BGI589838 BQE589836:BQE589838 CAA589836:CAA589838 CJW589836:CJW589838 CTS589836:CTS589838 DDO589836:DDO589838 DNK589836:DNK589838 DXG589836:DXG589838 EHC589836:EHC589838 EQY589836:EQY589838 FAU589836:FAU589838 FKQ589836:FKQ589838 FUM589836:FUM589838 GEI589836:GEI589838 GOE589836:GOE589838 GYA589836:GYA589838 HHW589836:HHW589838 HRS589836:HRS589838 IBO589836:IBO589838 ILK589836:ILK589838 IVG589836:IVG589838 JFC589836:JFC589838 JOY589836:JOY589838 JYU589836:JYU589838 KIQ589836:KIQ589838 KSM589836:KSM589838 LCI589836:LCI589838 LME589836:LME589838 LWA589836:LWA589838 MFW589836:MFW589838 MPS589836:MPS589838 MZO589836:MZO589838 NJK589836:NJK589838 NTG589836:NTG589838 ODC589836:ODC589838 OMY589836:OMY589838 OWU589836:OWU589838 PGQ589836:PGQ589838 PQM589836:PQM589838 QAI589836:QAI589838 QKE589836:QKE589838 QUA589836:QUA589838 RDW589836:RDW589838 RNS589836:RNS589838 RXO589836:RXO589838 SHK589836:SHK589838 SRG589836:SRG589838 TBC589836:TBC589838 TKY589836:TKY589838 TUU589836:TUU589838 UEQ589836:UEQ589838 UOM589836:UOM589838 UYI589836:UYI589838 VIE589836:VIE589838 VSA589836:VSA589838 WBW589836:WBW589838 WLS589836:WLS589838 WVO589836:WVO589838 G655372:G655374 JC655372:JC655374 SY655372:SY655374 ACU655372:ACU655374 AMQ655372:AMQ655374 AWM655372:AWM655374 BGI655372:BGI655374 BQE655372:BQE655374 CAA655372:CAA655374 CJW655372:CJW655374 CTS655372:CTS655374 DDO655372:DDO655374 DNK655372:DNK655374 DXG655372:DXG655374 EHC655372:EHC655374 EQY655372:EQY655374 FAU655372:FAU655374 FKQ655372:FKQ655374 FUM655372:FUM655374 GEI655372:GEI655374 GOE655372:GOE655374 GYA655372:GYA655374 HHW655372:HHW655374 HRS655372:HRS655374 IBO655372:IBO655374 ILK655372:ILK655374 IVG655372:IVG655374 JFC655372:JFC655374 JOY655372:JOY655374 JYU655372:JYU655374 KIQ655372:KIQ655374 KSM655372:KSM655374 LCI655372:LCI655374 LME655372:LME655374 LWA655372:LWA655374 MFW655372:MFW655374 MPS655372:MPS655374 MZO655372:MZO655374 NJK655372:NJK655374 NTG655372:NTG655374 ODC655372:ODC655374 OMY655372:OMY655374 OWU655372:OWU655374 PGQ655372:PGQ655374 PQM655372:PQM655374 QAI655372:QAI655374 QKE655372:QKE655374 QUA655372:QUA655374 RDW655372:RDW655374 RNS655372:RNS655374 RXO655372:RXO655374 SHK655372:SHK655374 SRG655372:SRG655374 TBC655372:TBC655374 TKY655372:TKY655374 TUU655372:TUU655374 UEQ655372:UEQ655374 UOM655372:UOM655374 UYI655372:UYI655374 VIE655372:VIE655374 VSA655372:VSA655374 WBW655372:WBW655374 WLS655372:WLS655374 WVO655372:WVO655374 G720908:G720910 JC720908:JC720910 SY720908:SY720910 ACU720908:ACU720910 AMQ720908:AMQ720910 AWM720908:AWM720910 BGI720908:BGI720910 BQE720908:BQE720910 CAA720908:CAA720910 CJW720908:CJW720910 CTS720908:CTS720910 DDO720908:DDO720910 DNK720908:DNK720910 DXG720908:DXG720910 EHC720908:EHC720910 EQY720908:EQY720910 FAU720908:FAU720910 FKQ720908:FKQ720910 FUM720908:FUM720910 GEI720908:GEI720910 GOE720908:GOE720910 GYA720908:GYA720910 HHW720908:HHW720910 HRS720908:HRS720910 IBO720908:IBO720910 ILK720908:ILK720910 IVG720908:IVG720910 JFC720908:JFC720910 JOY720908:JOY720910 JYU720908:JYU720910 KIQ720908:KIQ720910 KSM720908:KSM720910 LCI720908:LCI720910 LME720908:LME720910 LWA720908:LWA720910 MFW720908:MFW720910 MPS720908:MPS720910 MZO720908:MZO720910 NJK720908:NJK720910 NTG720908:NTG720910 ODC720908:ODC720910 OMY720908:OMY720910 OWU720908:OWU720910 PGQ720908:PGQ720910 PQM720908:PQM720910 QAI720908:QAI720910 QKE720908:QKE720910 QUA720908:QUA720910 RDW720908:RDW720910 RNS720908:RNS720910 RXO720908:RXO720910 SHK720908:SHK720910 SRG720908:SRG720910 TBC720908:TBC720910 TKY720908:TKY720910 TUU720908:TUU720910 UEQ720908:UEQ720910 UOM720908:UOM720910 UYI720908:UYI720910 VIE720908:VIE720910 VSA720908:VSA720910 WBW720908:WBW720910 WLS720908:WLS720910 WVO720908:WVO720910 G786444:G786446 JC786444:JC786446 SY786444:SY786446 ACU786444:ACU786446 AMQ786444:AMQ786446 AWM786444:AWM786446 BGI786444:BGI786446 BQE786444:BQE786446 CAA786444:CAA786446 CJW786444:CJW786446 CTS786444:CTS786446 DDO786444:DDO786446 DNK786444:DNK786446 DXG786444:DXG786446 EHC786444:EHC786446 EQY786444:EQY786446 FAU786444:FAU786446 FKQ786444:FKQ786446 FUM786444:FUM786446 GEI786444:GEI786446 GOE786444:GOE786446 GYA786444:GYA786446 HHW786444:HHW786446 HRS786444:HRS786446 IBO786444:IBO786446 ILK786444:ILK786446 IVG786444:IVG786446 JFC786444:JFC786446 JOY786444:JOY786446 JYU786444:JYU786446 KIQ786444:KIQ786446 KSM786444:KSM786446 LCI786444:LCI786446 LME786444:LME786446 LWA786444:LWA786446 MFW786444:MFW786446 MPS786444:MPS786446 MZO786444:MZO786446 NJK786444:NJK786446 NTG786444:NTG786446 ODC786444:ODC786446 OMY786444:OMY786446 OWU786444:OWU786446 PGQ786444:PGQ786446 PQM786444:PQM786446 QAI786444:QAI786446 QKE786444:QKE786446 QUA786444:QUA786446 RDW786444:RDW786446 RNS786444:RNS786446 RXO786444:RXO786446 SHK786444:SHK786446 SRG786444:SRG786446 TBC786444:TBC786446 TKY786444:TKY786446 TUU786444:TUU786446 UEQ786444:UEQ786446 UOM786444:UOM786446 UYI786444:UYI786446 VIE786444:VIE786446 VSA786444:VSA786446 WBW786444:WBW786446 WLS786444:WLS786446 WVO786444:WVO786446 G851980:G851982 JC851980:JC851982 SY851980:SY851982 ACU851980:ACU851982 AMQ851980:AMQ851982 AWM851980:AWM851982 BGI851980:BGI851982 BQE851980:BQE851982 CAA851980:CAA851982 CJW851980:CJW851982 CTS851980:CTS851982 DDO851980:DDO851982 DNK851980:DNK851982 DXG851980:DXG851982 EHC851980:EHC851982 EQY851980:EQY851982 FAU851980:FAU851982 FKQ851980:FKQ851982 FUM851980:FUM851982 GEI851980:GEI851982 GOE851980:GOE851982 GYA851980:GYA851982 HHW851980:HHW851982 HRS851980:HRS851982 IBO851980:IBO851982 ILK851980:ILK851982 IVG851980:IVG851982 JFC851980:JFC851982 JOY851980:JOY851982 JYU851980:JYU851982 KIQ851980:KIQ851982 KSM851980:KSM851982 LCI851980:LCI851982 LME851980:LME851982 LWA851980:LWA851982 MFW851980:MFW851982 MPS851980:MPS851982 MZO851980:MZO851982 NJK851980:NJK851982 NTG851980:NTG851982 ODC851980:ODC851982 OMY851980:OMY851982 OWU851980:OWU851982 PGQ851980:PGQ851982 PQM851980:PQM851982 QAI851980:QAI851982 QKE851980:QKE851982 QUA851980:QUA851982 RDW851980:RDW851982 RNS851980:RNS851982 RXO851980:RXO851982 SHK851980:SHK851982 SRG851980:SRG851982 TBC851980:TBC851982 TKY851980:TKY851982 TUU851980:TUU851982 UEQ851980:UEQ851982 UOM851980:UOM851982 UYI851980:UYI851982 VIE851980:VIE851982 VSA851980:VSA851982 WBW851980:WBW851982 WLS851980:WLS851982 WVO851980:WVO851982 G917516:G917518 JC917516:JC917518 SY917516:SY917518 ACU917516:ACU917518 AMQ917516:AMQ917518 AWM917516:AWM917518 BGI917516:BGI917518 BQE917516:BQE917518 CAA917516:CAA917518 CJW917516:CJW917518 CTS917516:CTS917518 DDO917516:DDO917518 DNK917516:DNK917518 DXG917516:DXG917518 EHC917516:EHC917518 EQY917516:EQY917518 FAU917516:FAU917518 FKQ917516:FKQ917518 FUM917516:FUM917518 GEI917516:GEI917518 GOE917516:GOE917518 GYA917516:GYA917518 HHW917516:HHW917518 HRS917516:HRS917518 IBO917516:IBO917518 ILK917516:ILK917518 IVG917516:IVG917518 JFC917516:JFC917518 JOY917516:JOY917518 JYU917516:JYU917518 KIQ917516:KIQ917518 KSM917516:KSM917518 LCI917516:LCI917518 LME917516:LME917518 LWA917516:LWA917518 MFW917516:MFW917518 MPS917516:MPS917518 MZO917516:MZO917518 NJK917516:NJK917518 NTG917516:NTG917518 ODC917516:ODC917518 OMY917516:OMY917518 OWU917516:OWU917518 PGQ917516:PGQ917518 PQM917516:PQM917518 QAI917516:QAI917518 QKE917516:QKE917518 QUA917516:QUA917518 RDW917516:RDW917518 RNS917516:RNS917518 RXO917516:RXO917518 SHK917516:SHK917518 SRG917516:SRG917518 TBC917516:TBC917518 TKY917516:TKY917518 TUU917516:TUU917518 UEQ917516:UEQ917518 UOM917516:UOM917518 UYI917516:UYI917518 VIE917516:VIE917518 VSA917516:VSA917518 WBW917516:WBW917518 WLS917516:WLS917518 WVO917516:WVO917518 G983052:G983054 JC983052:JC983054 SY983052:SY983054 ACU983052:ACU983054 AMQ983052:AMQ983054 AWM983052:AWM983054 BGI983052:BGI983054 BQE983052:BQE983054 CAA983052:CAA983054 CJW983052:CJW983054 CTS983052:CTS983054 DDO983052:DDO983054 DNK983052:DNK983054 DXG983052:DXG983054 EHC983052:EHC983054 EQY983052:EQY983054 FAU983052:FAU983054 FKQ983052:FKQ983054 FUM983052:FUM983054 GEI983052:GEI983054 GOE983052:GOE983054 GYA983052:GYA983054 HHW983052:HHW983054 HRS983052:HRS983054 IBO983052:IBO983054 ILK983052:ILK983054 IVG983052:IVG983054 JFC983052:JFC983054 JOY983052:JOY983054 JYU983052:JYU983054 KIQ983052:KIQ983054 KSM983052:KSM983054 LCI983052:LCI983054 LME983052:LME983054 LWA983052:LWA983054 MFW983052:MFW983054 MPS983052:MPS983054 MZO983052:MZO983054 NJK983052:NJK983054 NTG983052:NTG983054 ODC983052:ODC983054 OMY983052:OMY983054 OWU983052:OWU983054 PGQ983052:PGQ983054 PQM983052:PQM983054 QAI983052:QAI983054 QKE983052:QKE983054 QUA983052:QUA983054 RDW983052:RDW983054 RNS983052:RNS983054 RXO983052:RXO983054 SHK983052:SHK983054 SRG983052:SRG983054 TBC983052:TBC983054 TKY983052:TKY983054 TUU983052:TUU983054 UEQ983052:UEQ983054 UOM983052:UOM983054 UYI983052:UYI983054 VIE983052:VIE983054 VSA983052:VSA983054 WBW983052:WBW983054 WLS983052:WLS983054 WVO983052:WVO983054 F75:F65529 JC5:JC21 SY5:SY21 ACU5:ACU21 AMQ5:AMQ21 AWM5:AWM21 BGI5:BGI21 BQE5:BQE21 CAA5:CAA21 CJW5:CJW21 CTS5:CTS21 DDO5:DDO21 DNK5:DNK21 DXG5:DXG21 EHC5:EHC21 EQY5:EQY21 FAU5:FAU21 FKQ5:FKQ21 FUM5:FUM21 GEI5:GEI21 GOE5:GOE21 GYA5:GYA21 HHW5:HHW21 HRS5:HRS21 IBO5:IBO21 ILK5:ILK21 IVG5:IVG21 JFC5:JFC21 JOY5:JOY21 JYU5:JYU21 KIQ5:KIQ21 KSM5:KSM21 LCI5:LCI21 LME5:LME21 LWA5:LWA21 MFW5:MFW21 MPS5:MPS21 MZO5:MZO21 NJK5:NJK21 NTG5:NTG21 ODC5:ODC21 OMY5:OMY21 OWU5:OWU21 PGQ5:PGQ21 PQM5:PQM21 QAI5:QAI21 QKE5:QKE21 QUA5:QUA21 RDW5:RDW21 RNS5:RNS21 RXO5:RXO21 SHK5:SHK21 SRG5:SRG21 TBC5:TBC21 TKY5:TKY21 TUU5:TUU21 UEQ5:UEQ21 UOM5:UOM21 UYI5:UYI21 VIE5:VIE21 VSA5:VSA21 WBW5:WBW21 WLS5:WLS21 WVO5:WVO21 G65533:G65538 JC65533:JC65538 SY65533:SY65538 ACU65533:ACU65538 AMQ65533:AMQ65538 AWM65533:AWM65538 BGI65533:BGI65538 BQE65533:BQE65538 CAA65533:CAA65538 CJW65533:CJW65538 CTS65533:CTS65538 DDO65533:DDO65538 DNK65533:DNK65538 DXG65533:DXG65538 EHC65533:EHC65538 EQY65533:EQY65538 FAU65533:FAU65538 FKQ65533:FKQ65538 FUM65533:FUM65538 GEI65533:GEI65538 GOE65533:GOE65538 GYA65533:GYA65538 HHW65533:HHW65538 HRS65533:HRS65538 IBO65533:IBO65538 ILK65533:ILK65538 IVG65533:IVG65538 JFC65533:JFC65538 JOY65533:JOY65538 JYU65533:JYU65538 KIQ65533:KIQ65538 KSM65533:KSM65538 LCI65533:LCI65538 LME65533:LME65538 LWA65533:LWA65538 MFW65533:MFW65538 MPS65533:MPS65538 MZO65533:MZO65538 NJK65533:NJK65538 NTG65533:NTG65538 ODC65533:ODC65538 OMY65533:OMY65538 OWU65533:OWU65538 PGQ65533:PGQ65538 PQM65533:PQM65538 QAI65533:QAI65538 QKE65533:QKE65538 QUA65533:QUA65538 RDW65533:RDW65538 RNS65533:RNS65538 RXO65533:RXO65538 SHK65533:SHK65538 SRG65533:SRG65538 TBC65533:TBC65538 TKY65533:TKY65538 TUU65533:TUU65538 UEQ65533:UEQ65538 UOM65533:UOM65538 UYI65533:UYI65538 VIE65533:VIE65538 VSA65533:VSA65538 WBW65533:WBW65538 WLS65533:WLS65538 WVO65533:WVO65538 G131069:G131074 JC131069:JC131074 SY131069:SY131074 ACU131069:ACU131074 AMQ131069:AMQ131074 AWM131069:AWM131074 BGI131069:BGI131074 BQE131069:BQE131074 CAA131069:CAA131074 CJW131069:CJW131074 CTS131069:CTS131074 DDO131069:DDO131074 DNK131069:DNK131074 DXG131069:DXG131074 EHC131069:EHC131074 EQY131069:EQY131074 FAU131069:FAU131074 FKQ131069:FKQ131074 FUM131069:FUM131074 GEI131069:GEI131074 GOE131069:GOE131074 GYA131069:GYA131074 HHW131069:HHW131074 HRS131069:HRS131074 IBO131069:IBO131074 ILK131069:ILK131074 IVG131069:IVG131074 JFC131069:JFC131074 JOY131069:JOY131074 JYU131069:JYU131074 KIQ131069:KIQ131074 KSM131069:KSM131074 LCI131069:LCI131074 LME131069:LME131074 LWA131069:LWA131074 MFW131069:MFW131074 MPS131069:MPS131074 MZO131069:MZO131074 NJK131069:NJK131074 NTG131069:NTG131074 ODC131069:ODC131074 OMY131069:OMY131074 OWU131069:OWU131074 PGQ131069:PGQ131074 PQM131069:PQM131074 QAI131069:QAI131074 QKE131069:QKE131074 QUA131069:QUA131074 RDW131069:RDW131074 RNS131069:RNS131074 RXO131069:RXO131074 SHK131069:SHK131074 SRG131069:SRG131074 TBC131069:TBC131074 TKY131069:TKY131074 TUU131069:TUU131074 UEQ131069:UEQ131074 UOM131069:UOM131074 UYI131069:UYI131074 VIE131069:VIE131074 VSA131069:VSA131074 WBW131069:WBW131074 WLS131069:WLS131074 WVO131069:WVO131074 G196605:G196610 JC196605:JC196610 SY196605:SY196610 ACU196605:ACU196610 AMQ196605:AMQ196610 AWM196605:AWM196610 BGI196605:BGI196610 BQE196605:BQE196610 CAA196605:CAA196610 CJW196605:CJW196610 CTS196605:CTS196610 DDO196605:DDO196610 DNK196605:DNK196610 DXG196605:DXG196610 EHC196605:EHC196610 EQY196605:EQY196610 FAU196605:FAU196610 FKQ196605:FKQ196610 FUM196605:FUM196610 GEI196605:GEI196610 GOE196605:GOE196610 GYA196605:GYA196610 HHW196605:HHW196610 HRS196605:HRS196610 IBO196605:IBO196610 ILK196605:ILK196610 IVG196605:IVG196610 JFC196605:JFC196610 JOY196605:JOY196610 JYU196605:JYU196610 KIQ196605:KIQ196610 KSM196605:KSM196610 LCI196605:LCI196610 LME196605:LME196610 LWA196605:LWA196610 MFW196605:MFW196610 MPS196605:MPS196610 MZO196605:MZO196610 NJK196605:NJK196610 NTG196605:NTG196610 ODC196605:ODC196610 OMY196605:OMY196610 OWU196605:OWU196610 PGQ196605:PGQ196610 PQM196605:PQM196610 QAI196605:QAI196610 QKE196605:QKE196610 QUA196605:QUA196610 RDW196605:RDW196610 RNS196605:RNS196610 RXO196605:RXO196610 SHK196605:SHK196610 SRG196605:SRG196610 TBC196605:TBC196610 TKY196605:TKY196610 TUU196605:TUU196610 UEQ196605:UEQ196610 UOM196605:UOM196610 UYI196605:UYI196610 VIE196605:VIE196610 VSA196605:VSA196610 WBW196605:WBW196610 WLS196605:WLS196610 WVO196605:WVO196610 G262141:G262146 JC262141:JC262146 SY262141:SY262146 ACU262141:ACU262146 AMQ262141:AMQ262146 AWM262141:AWM262146 BGI262141:BGI262146 BQE262141:BQE262146 CAA262141:CAA262146 CJW262141:CJW262146 CTS262141:CTS262146 DDO262141:DDO262146 DNK262141:DNK262146 DXG262141:DXG262146 EHC262141:EHC262146 EQY262141:EQY262146 FAU262141:FAU262146 FKQ262141:FKQ262146 FUM262141:FUM262146 GEI262141:GEI262146 GOE262141:GOE262146 GYA262141:GYA262146 HHW262141:HHW262146 HRS262141:HRS262146 IBO262141:IBO262146 ILK262141:ILK262146 IVG262141:IVG262146 JFC262141:JFC262146 JOY262141:JOY262146 JYU262141:JYU262146 KIQ262141:KIQ262146 KSM262141:KSM262146 LCI262141:LCI262146 LME262141:LME262146 LWA262141:LWA262146 MFW262141:MFW262146 MPS262141:MPS262146 MZO262141:MZO262146 NJK262141:NJK262146 NTG262141:NTG262146 ODC262141:ODC262146 OMY262141:OMY262146 OWU262141:OWU262146 PGQ262141:PGQ262146 PQM262141:PQM262146 QAI262141:QAI262146 QKE262141:QKE262146 QUA262141:QUA262146 RDW262141:RDW262146 RNS262141:RNS262146 RXO262141:RXO262146 SHK262141:SHK262146 SRG262141:SRG262146 TBC262141:TBC262146 TKY262141:TKY262146 TUU262141:TUU262146 UEQ262141:UEQ262146 UOM262141:UOM262146 UYI262141:UYI262146 VIE262141:VIE262146 VSA262141:VSA262146 WBW262141:WBW262146 WLS262141:WLS262146 WVO262141:WVO262146 G327677:G327682 JC327677:JC327682 SY327677:SY327682 ACU327677:ACU327682 AMQ327677:AMQ327682 AWM327677:AWM327682 BGI327677:BGI327682 BQE327677:BQE327682 CAA327677:CAA327682 CJW327677:CJW327682 CTS327677:CTS327682 DDO327677:DDO327682 DNK327677:DNK327682 DXG327677:DXG327682 EHC327677:EHC327682 EQY327677:EQY327682 FAU327677:FAU327682 FKQ327677:FKQ327682 FUM327677:FUM327682 GEI327677:GEI327682 GOE327677:GOE327682 GYA327677:GYA327682 HHW327677:HHW327682 HRS327677:HRS327682 IBO327677:IBO327682 ILK327677:ILK327682 IVG327677:IVG327682 JFC327677:JFC327682 JOY327677:JOY327682 JYU327677:JYU327682 KIQ327677:KIQ327682 KSM327677:KSM327682 LCI327677:LCI327682 LME327677:LME327682 LWA327677:LWA327682 MFW327677:MFW327682 MPS327677:MPS327682 MZO327677:MZO327682 NJK327677:NJK327682 NTG327677:NTG327682 ODC327677:ODC327682 OMY327677:OMY327682 OWU327677:OWU327682 PGQ327677:PGQ327682 PQM327677:PQM327682 QAI327677:QAI327682 QKE327677:QKE327682 QUA327677:QUA327682 RDW327677:RDW327682 RNS327677:RNS327682 RXO327677:RXO327682 SHK327677:SHK327682 SRG327677:SRG327682 TBC327677:TBC327682 TKY327677:TKY327682 TUU327677:TUU327682 UEQ327677:UEQ327682 UOM327677:UOM327682 UYI327677:UYI327682 VIE327677:VIE327682 VSA327677:VSA327682 WBW327677:WBW327682 WLS327677:WLS327682 WVO327677:WVO327682 G393213:G393218 JC393213:JC393218 SY393213:SY393218 ACU393213:ACU393218 AMQ393213:AMQ393218 AWM393213:AWM393218 BGI393213:BGI393218 BQE393213:BQE393218 CAA393213:CAA393218 CJW393213:CJW393218 CTS393213:CTS393218 DDO393213:DDO393218 DNK393213:DNK393218 DXG393213:DXG393218 EHC393213:EHC393218 EQY393213:EQY393218 FAU393213:FAU393218 FKQ393213:FKQ393218 FUM393213:FUM393218 GEI393213:GEI393218 GOE393213:GOE393218 GYA393213:GYA393218 HHW393213:HHW393218 HRS393213:HRS393218 IBO393213:IBO393218 ILK393213:ILK393218 IVG393213:IVG393218 JFC393213:JFC393218 JOY393213:JOY393218 JYU393213:JYU393218 KIQ393213:KIQ393218 KSM393213:KSM393218 LCI393213:LCI393218 LME393213:LME393218 LWA393213:LWA393218 MFW393213:MFW393218 MPS393213:MPS393218 MZO393213:MZO393218 NJK393213:NJK393218 NTG393213:NTG393218 ODC393213:ODC393218 OMY393213:OMY393218 OWU393213:OWU393218 PGQ393213:PGQ393218 PQM393213:PQM393218 QAI393213:QAI393218 QKE393213:QKE393218 QUA393213:QUA393218 RDW393213:RDW393218 RNS393213:RNS393218 RXO393213:RXO393218 SHK393213:SHK393218 SRG393213:SRG393218 TBC393213:TBC393218 TKY393213:TKY393218 TUU393213:TUU393218 UEQ393213:UEQ393218 UOM393213:UOM393218 UYI393213:UYI393218 VIE393213:VIE393218 VSA393213:VSA393218 WBW393213:WBW393218 WLS393213:WLS393218 WVO393213:WVO393218 G458749:G458754 JC458749:JC458754 SY458749:SY458754 ACU458749:ACU458754 AMQ458749:AMQ458754 AWM458749:AWM458754 BGI458749:BGI458754 BQE458749:BQE458754 CAA458749:CAA458754 CJW458749:CJW458754 CTS458749:CTS458754 DDO458749:DDO458754 DNK458749:DNK458754 DXG458749:DXG458754 EHC458749:EHC458754 EQY458749:EQY458754 FAU458749:FAU458754 FKQ458749:FKQ458754 FUM458749:FUM458754 GEI458749:GEI458754 GOE458749:GOE458754 GYA458749:GYA458754 HHW458749:HHW458754 HRS458749:HRS458754 IBO458749:IBO458754 ILK458749:ILK458754 IVG458749:IVG458754 JFC458749:JFC458754 JOY458749:JOY458754 JYU458749:JYU458754 KIQ458749:KIQ458754 KSM458749:KSM458754 LCI458749:LCI458754 LME458749:LME458754 LWA458749:LWA458754 MFW458749:MFW458754 MPS458749:MPS458754 MZO458749:MZO458754 NJK458749:NJK458754 NTG458749:NTG458754 ODC458749:ODC458754 OMY458749:OMY458754 OWU458749:OWU458754 PGQ458749:PGQ458754 PQM458749:PQM458754 QAI458749:QAI458754 QKE458749:QKE458754 QUA458749:QUA458754 RDW458749:RDW458754 RNS458749:RNS458754 RXO458749:RXO458754 SHK458749:SHK458754 SRG458749:SRG458754 TBC458749:TBC458754 TKY458749:TKY458754 TUU458749:TUU458754 UEQ458749:UEQ458754 UOM458749:UOM458754 UYI458749:UYI458754 VIE458749:VIE458754 VSA458749:VSA458754 WBW458749:WBW458754 WLS458749:WLS458754 WVO458749:WVO458754 G524285:G524290 JC524285:JC524290 SY524285:SY524290 ACU524285:ACU524290 AMQ524285:AMQ524290 AWM524285:AWM524290 BGI524285:BGI524290 BQE524285:BQE524290 CAA524285:CAA524290 CJW524285:CJW524290 CTS524285:CTS524290 DDO524285:DDO524290 DNK524285:DNK524290 DXG524285:DXG524290 EHC524285:EHC524290 EQY524285:EQY524290 FAU524285:FAU524290 FKQ524285:FKQ524290 FUM524285:FUM524290 GEI524285:GEI524290 GOE524285:GOE524290 GYA524285:GYA524290 HHW524285:HHW524290 HRS524285:HRS524290 IBO524285:IBO524290 ILK524285:ILK524290 IVG524285:IVG524290 JFC524285:JFC524290 JOY524285:JOY524290 JYU524285:JYU524290 KIQ524285:KIQ524290 KSM524285:KSM524290 LCI524285:LCI524290 LME524285:LME524290 LWA524285:LWA524290 MFW524285:MFW524290 MPS524285:MPS524290 MZO524285:MZO524290 NJK524285:NJK524290 NTG524285:NTG524290 ODC524285:ODC524290 OMY524285:OMY524290 OWU524285:OWU524290 PGQ524285:PGQ524290 PQM524285:PQM524290 QAI524285:QAI524290 QKE524285:QKE524290 QUA524285:QUA524290 RDW524285:RDW524290 RNS524285:RNS524290 RXO524285:RXO524290 SHK524285:SHK524290 SRG524285:SRG524290 TBC524285:TBC524290 TKY524285:TKY524290 TUU524285:TUU524290 UEQ524285:UEQ524290 UOM524285:UOM524290 UYI524285:UYI524290 VIE524285:VIE524290 VSA524285:VSA524290 WBW524285:WBW524290 WLS524285:WLS524290 WVO524285:WVO524290 G589821:G589826 JC589821:JC589826 SY589821:SY589826 ACU589821:ACU589826 AMQ589821:AMQ589826 AWM589821:AWM589826 BGI589821:BGI589826 BQE589821:BQE589826 CAA589821:CAA589826 CJW589821:CJW589826 CTS589821:CTS589826 DDO589821:DDO589826 DNK589821:DNK589826 DXG589821:DXG589826 EHC589821:EHC589826 EQY589821:EQY589826 FAU589821:FAU589826 FKQ589821:FKQ589826 FUM589821:FUM589826 GEI589821:GEI589826 GOE589821:GOE589826 GYA589821:GYA589826 HHW589821:HHW589826 HRS589821:HRS589826 IBO589821:IBO589826 ILK589821:ILK589826 IVG589821:IVG589826 JFC589821:JFC589826 JOY589821:JOY589826 JYU589821:JYU589826 KIQ589821:KIQ589826 KSM589821:KSM589826 LCI589821:LCI589826 LME589821:LME589826 LWA589821:LWA589826 MFW589821:MFW589826 MPS589821:MPS589826 MZO589821:MZO589826 NJK589821:NJK589826 NTG589821:NTG589826 ODC589821:ODC589826 OMY589821:OMY589826 OWU589821:OWU589826 PGQ589821:PGQ589826 PQM589821:PQM589826 QAI589821:QAI589826 QKE589821:QKE589826 QUA589821:QUA589826 RDW589821:RDW589826 RNS589821:RNS589826 RXO589821:RXO589826 SHK589821:SHK589826 SRG589821:SRG589826 TBC589821:TBC589826 TKY589821:TKY589826 TUU589821:TUU589826 UEQ589821:UEQ589826 UOM589821:UOM589826 UYI589821:UYI589826 VIE589821:VIE589826 VSA589821:VSA589826 WBW589821:WBW589826 WLS589821:WLS589826 WVO589821:WVO589826 G655357:G655362 JC655357:JC655362 SY655357:SY655362 ACU655357:ACU655362 AMQ655357:AMQ655362 AWM655357:AWM655362 BGI655357:BGI655362 BQE655357:BQE655362 CAA655357:CAA655362 CJW655357:CJW655362 CTS655357:CTS655362 DDO655357:DDO655362 DNK655357:DNK655362 DXG655357:DXG655362 EHC655357:EHC655362 EQY655357:EQY655362 FAU655357:FAU655362 FKQ655357:FKQ655362 FUM655357:FUM655362 GEI655357:GEI655362 GOE655357:GOE655362 GYA655357:GYA655362 HHW655357:HHW655362 HRS655357:HRS655362 IBO655357:IBO655362 ILK655357:ILK655362 IVG655357:IVG655362 JFC655357:JFC655362 JOY655357:JOY655362 JYU655357:JYU655362 KIQ655357:KIQ655362 KSM655357:KSM655362 LCI655357:LCI655362 LME655357:LME655362 LWA655357:LWA655362 MFW655357:MFW655362 MPS655357:MPS655362 MZO655357:MZO655362 NJK655357:NJK655362 NTG655357:NTG655362 ODC655357:ODC655362 OMY655357:OMY655362 OWU655357:OWU655362 PGQ655357:PGQ655362 PQM655357:PQM655362 QAI655357:QAI655362 QKE655357:QKE655362 QUA655357:QUA655362 RDW655357:RDW655362 RNS655357:RNS655362 RXO655357:RXO655362 SHK655357:SHK655362 SRG655357:SRG655362 TBC655357:TBC655362 TKY655357:TKY655362 TUU655357:TUU655362 UEQ655357:UEQ655362 UOM655357:UOM655362 UYI655357:UYI655362 VIE655357:VIE655362 VSA655357:VSA655362 WBW655357:WBW655362 WLS655357:WLS655362 WVO655357:WVO655362 G720893:G720898 JC720893:JC720898 SY720893:SY720898 ACU720893:ACU720898 AMQ720893:AMQ720898 AWM720893:AWM720898 BGI720893:BGI720898 BQE720893:BQE720898 CAA720893:CAA720898 CJW720893:CJW720898 CTS720893:CTS720898 DDO720893:DDO720898 DNK720893:DNK720898 DXG720893:DXG720898 EHC720893:EHC720898 EQY720893:EQY720898 FAU720893:FAU720898 FKQ720893:FKQ720898 FUM720893:FUM720898 GEI720893:GEI720898 GOE720893:GOE720898 GYA720893:GYA720898 HHW720893:HHW720898 HRS720893:HRS720898 IBO720893:IBO720898 ILK720893:ILK720898 IVG720893:IVG720898 JFC720893:JFC720898 JOY720893:JOY720898 JYU720893:JYU720898 KIQ720893:KIQ720898 KSM720893:KSM720898 LCI720893:LCI720898 LME720893:LME720898 LWA720893:LWA720898 MFW720893:MFW720898 MPS720893:MPS720898 MZO720893:MZO720898 NJK720893:NJK720898 NTG720893:NTG720898 ODC720893:ODC720898 OMY720893:OMY720898 OWU720893:OWU720898 PGQ720893:PGQ720898 PQM720893:PQM720898 QAI720893:QAI720898 QKE720893:QKE720898 QUA720893:QUA720898 RDW720893:RDW720898 RNS720893:RNS720898 RXO720893:RXO720898 SHK720893:SHK720898 SRG720893:SRG720898 TBC720893:TBC720898 TKY720893:TKY720898 TUU720893:TUU720898 UEQ720893:UEQ720898 UOM720893:UOM720898 UYI720893:UYI720898 VIE720893:VIE720898 VSA720893:VSA720898 WBW720893:WBW720898 WLS720893:WLS720898 WVO720893:WVO720898 G786429:G786434 JC786429:JC786434 SY786429:SY786434 ACU786429:ACU786434 AMQ786429:AMQ786434 AWM786429:AWM786434 BGI786429:BGI786434 BQE786429:BQE786434 CAA786429:CAA786434 CJW786429:CJW786434 CTS786429:CTS786434 DDO786429:DDO786434 DNK786429:DNK786434 DXG786429:DXG786434 EHC786429:EHC786434 EQY786429:EQY786434 FAU786429:FAU786434 FKQ786429:FKQ786434 FUM786429:FUM786434 GEI786429:GEI786434 GOE786429:GOE786434 GYA786429:GYA786434 HHW786429:HHW786434 HRS786429:HRS786434 IBO786429:IBO786434 ILK786429:ILK786434 IVG786429:IVG786434 JFC786429:JFC786434 JOY786429:JOY786434 JYU786429:JYU786434 KIQ786429:KIQ786434 KSM786429:KSM786434 LCI786429:LCI786434 LME786429:LME786434 LWA786429:LWA786434 MFW786429:MFW786434 MPS786429:MPS786434 MZO786429:MZO786434 NJK786429:NJK786434 NTG786429:NTG786434 ODC786429:ODC786434 OMY786429:OMY786434 OWU786429:OWU786434 PGQ786429:PGQ786434 PQM786429:PQM786434 QAI786429:QAI786434 QKE786429:QKE786434 QUA786429:QUA786434 RDW786429:RDW786434 RNS786429:RNS786434 RXO786429:RXO786434 SHK786429:SHK786434 SRG786429:SRG786434 TBC786429:TBC786434 TKY786429:TKY786434 TUU786429:TUU786434 UEQ786429:UEQ786434 UOM786429:UOM786434 UYI786429:UYI786434 VIE786429:VIE786434 VSA786429:VSA786434 WBW786429:WBW786434 WLS786429:WLS786434 WVO786429:WVO786434 G851965:G851970 JC851965:JC851970 SY851965:SY851970 ACU851965:ACU851970 AMQ851965:AMQ851970 AWM851965:AWM851970 BGI851965:BGI851970 BQE851965:BQE851970 CAA851965:CAA851970 CJW851965:CJW851970 CTS851965:CTS851970 DDO851965:DDO851970 DNK851965:DNK851970 DXG851965:DXG851970 EHC851965:EHC851970 EQY851965:EQY851970 FAU851965:FAU851970 FKQ851965:FKQ851970 FUM851965:FUM851970 GEI851965:GEI851970 GOE851965:GOE851970 GYA851965:GYA851970 HHW851965:HHW851970 HRS851965:HRS851970 IBO851965:IBO851970 ILK851965:ILK851970 IVG851965:IVG851970 JFC851965:JFC851970 JOY851965:JOY851970 JYU851965:JYU851970 KIQ851965:KIQ851970 KSM851965:KSM851970 LCI851965:LCI851970 LME851965:LME851970 LWA851965:LWA851970 MFW851965:MFW851970 MPS851965:MPS851970 MZO851965:MZO851970 NJK851965:NJK851970 NTG851965:NTG851970 ODC851965:ODC851970 OMY851965:OMY851970 OWU851965:OWU851970 PGQ851965:PGQ851970 PQM851965:PQM851970 QAI851965:QAI851970 QKE851965:QKE851970 QUA851965:QUA851970 RDW851965:RDW851970 RNS851965:RNS851970 RXO851965:RXO851970 SHK851965:SHK851970 SRG851965:SRG851970 TBC851965:TBC851970 TKY851965:TKY851970 TUU851965:TUU851970 UEQ851965:UEQ851970 UOM851965:UOM851970 UYI851965:UYI851970 VIE851965:VIE851970 VSA851965:VSA851970 WBW851965:WBW851970 WLS851965:WLS851970 WVO851965:WVO851970 G917501:G917506 JC917501:JC917506 SY917501:SY917506 ACU917501:ACU917506 AMQ917501:AMQ917506 AWM917501:AWM917506 BGI917501:BGI917506 BQE917501:BQE917506 CAA917501:CAA917506 CJW917501:CJW917506 CTS917501:CTS917506 DDO917501:DDO917506 DNK917501:DNK917506 DXG917501:DXG917506 EHC917501:EHC917506 EQY917501:EQY917506 FAU917501:FAU917506 FKQ917501:FKQ917506 FUM917501:FUM917506 GEI917501:GEI917506 GOE917501:GOE917506 GYA917501:GYA917506 HHW917501:HHW917506 HRS917501:HRS917506 IBO917501:IBO917506 ILK917501:ILK917506 IVG917501:IVG917506 JFC917501:JFC917506 JOY917501:JOY917506 JYU917501:JYU917506 KIQ917501:KIQ917506 KSM917501:KSM917506 LCI917501:LCI917506 LME917501:LME917506 LWA917501:LWA917506 MFW917501:MFW917506 MPS917501:MPS917506 MZO917501:MZO917506 NJK917501:NJK917506 NTG917501:NTG917506 ODC917501:ODC917506 OMY917501:OMY917506 OWU917501:OWU917506 PGQ917501:PGQ917506 PQM917501:PQM917506 QAI917501:QAI917506 QKE917501:QKE917506 QUA917501:QUA917506 RDW917501:RDW917506 RNS917501:RNS917506 RXO917501:RXO917506 SHK917501:SHK917506 SRG917501:SRG917506 TBC917501:TBC917506 TKY917501:TKY917506 TUU917501:TUU917506 UEQ917501:UEQ917506 UOM917501:UOM917506 UYI917501:UYI917506 VIE917501:VIE917506 VSA917501:VSA917506 WBW917501:WBW917506 WLS917501:WLS917506 WVO917501:WVO917506 G983037:G983042 JC983037:JC983042 SY983037:SY983042 ACU983037:ACU983042 AMQ983037:AMQ983042 AWM983037:AWM983042 BGI983037:BGI983042 BQE983037:BQE983042 CAA983037:CAA983042 CJW983037:CJW983042 CTS983037:CTS983042 DDO983037:DDO983042 DNK983037:DNK983042 DXG983037:DXG983042 EHC983037:EHC983042 EQY983037:EQY983042 FAU983037:FAU983042 FKQ983037:FKQ983042 FUM983037:FUM983042 GEI983037:GEI983042 GOE983037:GOE983042 GYA983037:GYA983042 HHW983037:HHW983042 HRS983037:HRS983042 IBO983037:IBO983042 ILK983037:ILK983042 IVG983037:IVG983042 JFC983037:JFC983042 JOY983037:JOY983042 JYU983037:JYU983042 KIQ983037:KIQ983042 KSM983037:KSM983042 LCI983037:LCI983042 LME983037:LME983042 LWA983037:LWA983042 MFW983037:MFW983042 MPS983037:MPS983042 MZO983037:MZO983042 NJK983037:NJK983042 NTG983037:NTG983042 ODC983037:ODC983042 OMY983037:OMY983042 OWU983037:OWU983042 PGQ983037:PGQ983042 PQM983037:PQM983042 QAI983037:QAI983042 QKE983037:QKE983042 QUA983037:QUA983042 RDW983037:RDW983042 RNS983037:RNS983042 RXO983037:RXO983042 SHK983037:SHK983042 SRG983037:SRG983042 TBC983037:TBC983042 TKY983037:TKY983042 TUU983037:TUU983042 UEQ983037:UEQ983042 UOM983037:UOM983042 UYI983037:UYI983042 VIE983037:VIE983042 VSA983037:VSA983042 WBW983037:WBW983042 WLS983037:WLS983042 WVO983037:WVO983042 G65544:G65546 JC65544:JC65546 SY65544:SY65546 ACU65544:ACU65546 AMQ65544:AMQ65546 AWM65544:AWM65546 BGI65544:BGI65546 BQE65544:BQE65546 CAA65544:CAA65546 CJW65544:CJW65546 CTS65544:CTS65546 DDO65544:DDO65546 DNK65544:DNK65546 DXG65544:DXG65546 EHC65544:EHC65546 EQY65544:EQY65546 FAU65544:FAU65546 FKQ65544:FKQ65546 FUM65544:FUM65546 GEI65544:GEI65546 GOE65544:GOE65546 GYA65544:GYA65546 HHW65544:HHW65546 HRS65544:HRS65546 IBO65544:IBO65546 ILK65544:ILK65546 IVG65544:IVG65546 JFC65544:JFC65546 JOY65544:JOY65546 JYU65544:JYU65546 KIQ65544:KIQ65546 KSM65544:KSM65546 LCI65544:LCI65546 LME65544:LME65546 LWA65544:LWA65546 MFW65544:MFW65546 MPS65544:MPS65546 MZO65544:MZO65546 NJK65544:NJK65546 NTG65544:NTG65546 ODC65544:ODC65546 OMY65544:OMY65546 OWU65544:OWU65546 PGQ65544:PGQ65546 PQM65544:PQM65546 QAI65544:QAI65546 QKE65544:QKE65546 QUA65544:QUA65546 RDW65544:RDW65546 RNS65544:RNS65546 RXO65544:RXO65546 SHK65544:SHK65546 SRG65544:SRG65546 TBC65544:TBC65546 TKY65544:TKY65546 TUU65544:TUU65546 UEQ65544:UEQ65546 UOM65544:UOM65546 UYI65544:UYI65546 VIE65544:VIE65546 VSA65544:VSA65546 WBW65544:WBW65546 WLS65544:WLS65546 WVO65544:WVO65546 G131080:G131082 JC131080:JC131082 SY131080:SY131082 ACU131080:ACU131082 AMQ131080:AMQ131082 AWM131080:AWM131082 BGI131080:BGI131082 BQE131080:BQE131082 CAA131080:CAA131082 CJW131080:CJW131082 CTS131080:CTS131082 DDO131080:DDO131082 DNK131080:DNK131082 DXG131080:DXG131082 EHC131080:EHC131082 EQY131080:EQY131082 FAU131080:FAU131082 FKQ131080:FKQ131082 FUM131080:FUM131082 GEI131080:GEI131082 GOE131080:GOE131082 GYA131080:GYA131082 HHW131080:HHW131082 HRS131080:HRS131082 IBO131080:IBO131082 ILK131080:ILK131082 IVG131080:IVG131082 JFC131080:JFC131082 JOY131080:JOY131082 JYU131080:JYU131082 KIQ131080:KIQ131082 KSM131080:KSM131082 LCI131080:LCI131082 LME131080:LME131082 LWA131080:LWA131082 MFW131080:MFW131082 MPS131080:MPS131082 MZO131080:MZO131082 NJK131080:NJK131082 NTG131080:NTG131082 ODC131080:ODC131082 OMY131080:OMY131082 OWU131080:OWU131082 PGQ131080:PGQ131082 PQM131080:PQM131082 QAI131080:QAI131082 QKE131080:QKE131082 QUA131080:QUA131082 RDW131080:RDW131082 RNS131080:RNS131082 RXO131080:RXO131082 SHK131080:SHK131082 SRG131080:SRG131082 TBC131080:TBC131082 TKY131080:TKY131082 TUU131080:TUU131082 UEQ131080:UEQ131082 UOM131080:UOM131082 UYI131080:UYI131082 VIE131080:VIE131082 VSA131080:VSA131082 WBW131080:WBW131082 WLS131080:WLS131082 WVO131080:WVO131082 G196616:G196618 JC196616:JC196618 SY196616:SY196618 ACU196616:ACU196618 AMQ196616:AMQ196618 AWM196616:AWM196618 BGI196616:BGI196618 BQE196616:BQE196618 CAA196616:CAA196618 CJW196616:CJW196618 CTS196616:CTS196618 DDO196616:DDO196618 DNK196616:DNK196618 DXG196616:DXG196618 EHC196616:EHC196618 EQY196616:EQY196618 FAU196616:FAU196618 FKQ196616:FKQ196618 FUM196616:FUM196618 GEI196616:GEI196618 GOE196616:GOE196618 GYA196616:GYA196618 HHW196616:HHW196618 HRS196616:HRS196618 IBO196616:IBO196618 ILK196616:ILK196618 IVG196616:IVG196618 JFC196616:JFC196618 JOY196616:JOY196618 JYU196616:JYU196618 KIQ196616:KIQ196618 KSM196616:KSM196618 LCI196616:LCI196618 LME196616:LME196618 LWA196616:LWA196618 MFW196616:MFW196618 MPS196616:MPS196618 MZO196616:MZO196618 NJK196616:NJK196618 NTG196616:NTG196618 ODC196616:ODC196618 OMY196616:OMY196618 OWU196616:OWU196618 PGQ196616:PGQ196618 PQM196616:PQM196618 QAI196616:QAI196618 QKE196616:QKE196618 QUA196616:QUA196618 RDW196616:RDW196618 RNS196616:RNS196618 RXO196616:RXO196618 SHK196616:SHK196618 SRG196616:SRG196618 TBC196616:TBC196618 TKY196616:TKY196618 TUU196616:TUU196618 UEQ196616:UEQ196618 UOM196616:UOM196618 UYI196616:UYI196618 VIE196616:VIE196618 VSA196616:VSA196618 WBW196616:WBW196618 WLS196616:WLS196618 WVO196616:WVO196618 G262152:G262154 JC262152:JC262154 SY262152:SY262154 ACU262152:ACU262154 AMQ262152:AMQ262154 AWM262152:AWM262154 BGI262152:BGI262154 BQE262152:BQE262154 CAA262152:CAA262154 CJW262152:CJW262154 CTS262152:CTS262154 DDO262152:DDO262154 DNK262152:DNK262154 DXG262152:DXG262154 EHC262152:EHC262154 EQY262152:EQY262154 FAU262152:FAU262154 FKQ262152:FKQ262154 FUM262152:FUM262154 GEI262152:GEI262154 GOE262152:GOE262154 GYA262152:GYA262154 HHW262152:HHW262154 HRS262152:HRS262154 IBO262152:IBO262154 ILK262152:ILK262154 IVG262152:IVG262154 JFC262152:JFC262154 JOY262152:JOY262154 JYU262152:JYU262154 KIQ262152:KIQ262154 KSM262152:KSM262154 LCI262152:LCI262154 LME262152:LME262154 LWA262152:LWA262154 MFW262152:MFW262154 MPS262152:MPS262154 MZO262152:MZO262154 NJK262152:NJK262154 NTG262152:NTG262154 ODC262152:ODC262154 OMY262152:OMY262154 OWU262152:OWU262154 PGQ262152:PGQ262154 PQM262152:PQM262154 QAI262152:QAI262154 QKE262152:QKE262154 QUA262152:QUA262154 RDW262152:RDW262154 RNS262152:RNS262154 RXO262152:RXO262154 SHK262152:SHK262154 SRG262152:SRG262154 TBC262152:TBC262154 TKY262152:TKY262154 TUU262152:TUU262154 UEQ262152:UEQ262154 UOM262152:UOM262154 UYI262152:UYI262154 VIE262152:VIE262154 VSA262152:VSA262154 WBW262152:WBW262154 WLS262152:WLS262154 WVO262152:WVO262154 G327688:G327690 JC327688:JC327690 SY327688:SY327690 ACU327688:ACU327690 AMQ327688:AMQ327690 AWM327688:AWM327690 BGI327688:BGI327690 BQE327688:BQE327690 CAA327688:CAA327690 CJW327688:CJW327690 CTS327688:CTS327690 DDO327688:DDO327690 DNK327688:DNK327690 DXG327688:DXG327690 EHC327688:EHC327690 EQY327688:EQY327690 FAU327688:FAU327690 FKQ327688:FKQ327690 FUM327688:FUM327690 GEI327688:GEI327690 GOE327688:GOE327690 GYA327688:GYA327690 HHW327688:HHW327690 HRS327688:HRS327690 IBO327688:IBO327690 ILK327688:ILK327690 IVG327688:IVG327690 JFC327688:JFC327690 JOY327688:JOY327690 JYU327688:JYU327690 KIQ327688:KIQ327690 KSM327688:KSM327690 LCI327688:LCI327690 LME327688:LME327690 LWA327688:LWA327690 MFW327688:MFW327690 MPS327688:MPS327690 MZO327688:MZO327690 NJK327688:NJK327690 NTG327688:NTG327690 ODC327688:ODC327690 OMY327688:OMY327690 OWU327688:OWU327690 PGQ327688:PGQ327690 PQM327688:PQM327690 QAI327688:QAI327690 QKE327688:QKE327690 QUA327688:QUA327690 RDW327688:RDW327690 RNS327688:RNS327690 RXO327688:RXO327690 SHK327688:SHK327690 SRG327688:SRG327690 TBC327688:TBC327690 TKY327688:TKY327690 TUU327688:TUU327690 UEQ327688:UEQ327690 UOM327688:UOM327690 UYI327688:UYI327690 VIE327688:VIE327690 VSA327688:VSA327690 WBW327688:WBW327690 WLS327688:WLS327690 WVO327688:WVO327690 G393224:G393226 JC393224:JC393226 SY393224:SY393226 ACU393224:ACU393226 AMQ393224:AMQ393226 AWM393224:AWM393226 BGI393224:BGI393226 BQE393224:BQE393226 CAA393224:CAA393226 CJW393224:CJW393226 CTS393224:CTS393226 DDO393224:DDO393226 DNK393224:DNK393226 DXG393224:DXG393226 EHC393224:EHC393226 EQY393224:EQY393226 FAU393224:FAU393226 FKQ393224:FKQ393226 FUM393224:FUM393226 GEI393224:GEI393226 GOE393224:GOE393226 GYA393224:GYA393226 HHW393224:HHW393226 HRS393224:HRS393226 IBO393224:IBO393226 ILK393224:ILK393226 IVG393224:IVG393226 JFC393224:JFC393226 JOY393224:JOY393226 JYU393224:JYU393226 KIQ393224:KIQ393226 KSM393224:KSM393226 LCI393224:LCI393226 LME393224:LME393226 LWA393224:LWA393226 MFW393224:MFW393226 MPS393224:MPS393226 MZO393224:MZO393226 NJK393224:NJK393226 NTG393224:NTG393226 ODC393224:ODC393226 OMY393224:OMY393226 OWU393224:OWU393226 PGQ393224:PGQ393226 PQM393224:PQM393226 QAI393224:QAI393226 QKE393224:QKE393226 QUA393224:QUA393226 RDW393224:RDW393226 RNS393224:RNS393226 RXO393224:RXO393226 SHK393224:SHK393226 SRG393224:SRG393226 TBC393224:TBC393226 TKY393224:TKY393226 TUU393224:TUU393226 UEQ393224:UEQ393226 UOM393224:UOM393226 UYI393224:UYI393226 VIE393224:VIE393226 VSA393224:VSA393226 WBW393224:WBW393226 WLS393224:WLS393226 WVO393224:WVO393226 G458760:G458762 JC458760:JC458762 SY458760:SY458762 ACU458760:ACU458762 AMQ458760:AMQ458762 AWM458760:AWM458762 BGI458760:BGI458762 BQE458760:BQE458762 CAA458760:CAA458762 CJW458760:CJW458762 CTS458760:CTS458762 DDO458760:DDO458762 DNK458760:DNK458762 DXG458760:DXG458762 EHC458760:EHC458762 EQY458760:EQY458762 FAU458760:FAU458762 FKQ458760:FKQ458762 FUM458760:FUM458762 GEI458760:GEI458762 GOE458760:GOE458762 GYA458760:GYA458762 HHW458760:HHW458762 HRS458760:HRS458762 IBO458760:IBO458762 ILK458760:ILK458762 IVG458760:IVG458762 JFC458760:JFC458762 JOY458760:JOY458762 JYU458760:JYU458762 KIQ458760:KIQ458762 KSM458760:KSM458762 LCI458760:LCI458762 LME458760:LME458762 LWA458760:LWA458762 MFW458760:MFW458762 MPS458760:MPS458762 MZO458760:MZO458762 NJK458760:NJK458762 NTG458760:NTG458762 ODC458760:ODC458762 OMY458760:OMY458762 OWU458760:OWU458762 PGQ458760:PGQ458762 PQM458760:PQM458762 QAI458760:QAI458762 QKE458760:QKE458762 QUA458760:QUA458762 RDW458760:RDW458762 RNS458760:RNS458762 RXO458760:RXO458762 SHK458760:SHK458762 SRG458760:SRG458762 TBC458760:TBC458762 TKY458760:TKY458762 TUU458760:TUU458762 UEQ458760:UEQ458762 UOM458760:UOM458762 UYI458760:UYI458762 VIE458760:VIE458762 VSA458760:VSA458762 WBW458760:WBW458762 WLS458760:WLS458762 WVO458760:WVO458762 G524296:G524298 JC524296:JC524298 SY524296:SY524298 ACU524296:ACU524298 AMQ524296:AMQ524298 AWM524296:AWM524298 BGI524296:BGI524298 BQE524296:BQE524298 CAA524296:CAA524298 CJW524296:CJW524298 CTS524296:CTS524298 DDO524296:DDO524298 DNK524296:DNK524298 DXG524296:DXG524298 EHC524296:EHC524298 EQY524296:EQY524298 FAU524296:FAU524298 FKQ524296:FKQ524298 FUM524296:FUM524298 GEI524296:GEI524298 GOE524296:GOE524298 GYA524296:GYA524298 HHW524296:HHW524298 HRS524296:HRS524298 IBO524296:IBO524298 ILK524296:ILK524298 IVG524296:IVG524298 JFC524296:JFC524298 JOY524296:JOY524298 JYU524296:JYU524298 KIQ524296:KIQ524298 KSM524296:KSM524298 LCI524296:LCI524298 LME524296:LME524298 LWA524296:LWA524298 MFW524296:MFW524298 MPS524296:MPS524298 MZO524296:MZO524298 NJK524296:NJK524298 NTG524296:NTG524298 ODC524296:ODC524298 OMY524296:OMY524298 OWU524296:OWU524298 PGQ524296:PGQ524298 PQM524296:PQM524298 QAI524296:QAI524298 QKE524296:QKE524298 QUA524296:QUA524298 RDW524296:RDW524298 RNS524296:RNS524298 RXO524296:RXO524298 SHK524296:SHK524298 SRG524296:SRG524298 TBC524296:TBC524298 TKY524296:TKY524298 TUU524296:TUU524298 UEQ524296:UEQ524298 UOM524296:UOM524298 UYI524296:UYI524298 VIE524296:VIE524298 VSA524296:VSA524298 WBW524296:WBW524298 WLS524296:WLS524298 WVO524296:WVO524298 G589832:G589834 JC589832:JC589834 SY589832:SY589834 ACU589832:ACU589834 AMQ589832:AMQ589834 AWM589832:AWM589834 BGI589832:BGI589834 BQE589832:BQE589834 CAA589832:CAA589834 CJW589832:CJW589834 CTS589832:CTS589834 DDO589832:DDO589834 DNK589832:DNK589834 DXG589832:DXG589834 EHC589832:EHC589834 EQY589832:EQY589834 FAU589832:FAU589834 FKQ589832:FKQ589834 FUM589832:FUM589834 GEI589832:GEI589834 GOE589832:GOE589834 GYA589832:GYA589834 HHW589832:HHW589834 HRS589832:HRS589834 IBO589832:IBO589834 ILK589832:ILK589834 IVG589832:IVG589834 JFC589832:JFC589834 JOY589832:JOY589834 JYU589832:JYU589834 KIQ589832:KIQ589834 KSM589832:KSM589834 LCI589832:LCI589834 LME589832:LME589834 LWA589832:LWA589834 MFW589832:MFW589834 MPS589832:MPS589834 MZO589832:MZO589834 NJK589832:NJK589834 NTG589832:NTG589834 ODC589832:ODC589834 OMY589832:OMY589834 OWU589832:OWU589834 PGQ589832:PGQ589834 PQM589832:PQM589834 QAI589832:QAI589834 QKE589832:QKE589834 QUA589832:QUA589834 RDW589832:RDW589834 RNS589832:RNS589834 RXO589832:RXO589834 SHK589832:SHK589834 SRG589832:SRG589834 TBC589832:TBC589834 TKY589832:TKY589834 TUU589832:TUU589834 UEQ589832:UEQ589834 UOM589832:UOM589834 UYI589832:UYI589834 VIE589832:VIE589834 VSA589832:VSA589834 WBW589832:WBW589834 WLS589832:WLS589834 WVO589832:WVO589834 G655368:G655370 JC655368:JC655370 SY655368:SY655370 ACU655368:ACU655370 AMQ655368:AMQ655370 AWM655368:AWM655370 BGI655368:BGI655370 BQE655368:BQE655370 CAA655368:CAA655370 CJW655368:CJW655370 CTS655368:CTS655370 DDO655368:DDO655370 DNK655368:DNK655370 DXG655368:DXG655370 EHC655368:EHC655370 EQY655368:EQY655370 FAU655368:FAU655370 FKQ655368:FKQ655370 FUM655368:FUM655370 GEI655368:GEI655370 GOE655368:GOE655370 GYA655368:GYA655370 HHW655368:HHW655370 HRS655368:HRS655370 IBO655368:IBO655370 ILK655368:ILK655370 IVG655368:IVG655370 JFC655368:JFC655370 JOY655368:JOY655370 JYU655368:JYU655370 KIQ655368:KIQ655370 KSM655368:KSM655370 LCI655368:LCI655370 LME655368:LME655370 LWA655368:LWA655370 MFW655368:MFW655370 MPS655368:MPS655370 MZO655368:MZO655370 NJK655368:NJK655370 NTG655368:NTG655370 ODC655368:ODC655370 OMY655368:OMY655370 OWU655368:OWU655370 PGQ655368:PGQ655370 PQM655368:PQM655370 QAI655368:QAI655370 QKE655368:QKE655370 QUA655368:QUA655370 RDW655368:RDW655370 RNS655368:RNS655370 RXO655368:RXO655370 SHK655368:SHK655370 SRG655368:SRG655370 TBC655368:TBC655370 TKY655368:TKY655370 TUU655368:TUU655370 UEQ655368:UEQ655370 UOM655368:UOM655370 UYI655368:UYI655370 VIE655368:VIE655370 VSA655368:VSA655370 WBW655368:WBW655370 WLS655368:WLS655370 WVO655368:WVO655370 G720904:G720906 JC720904:JC720906 SY720904:SY720906 ACU720904:ACU720906 AMQ720904:AMQ720906 AWM720904:AWM720906 BGI720904:BGI720906 BQE720904:BQE720906 CAA720904:CAA720906 CJW720904:CJW720906 CTS720904:CTS720906 DDO720904:DDO720906 DNK720904:DNK720906 DXG720904:DXG720906 EHC720904:EHC720906 EQY720904:EQY720906 FAU720904:FAU720906 FKQ720904:FKQ720906 FUM720904:FUM720906 GEI720904:GEI720906 GOE720904:GOE720906 GYA720904:GYA720906 HHW720904:HHW720906 HRS720904:HRS720906 IBO720904:IBO720906 ILK720904:ILK720906 IVG720904:IVG720906 JFC720904:JFC720906 JOY720904:JOY720906 JYU720904:JYU720906 KIQ720904:KIQ720906 KSM720904:KSM720906 LCI720904:LCI720906 LME720904:LME720906 LWA720904:LWA720906 MFW720904:MFW720906 MPS720904:MPS720906 MZO720904:MZO720906 NJK720904:NJK720906 NTG720904:NTG720906 ODC720904:ODC720906 OMY720904:OMY720906 OWU720904:OWU720906 PGQ720904:PGQ720906 PQM720904:PQM720906 QAI720904:QAI720906 QKE720904:QKE720906 QUA720904:QUA720906 RDW720904:RDW720906 RNS720904:RNS720906 RXO720904:RXO720906 SHK720904:SHK720906 SRG720904:SRG720906 TBC720904:TBC720906 TKY720904:TKY720906 TUU720904:TUU720906 UEQ720904:UEQ720906 UOM720904:UOM720906 UYI720904:UYI720906 VIE720904:VIE720906 VSA720904:VSA720906 WBW720904:WBW720906 WLS720904:WLS720906 WVO720904:WVO720906 G786440:G786442 JC786440:JC786442 SY786440:SY786442 ACU786440:ACU786442 AMQ786440:AMQ786442 AWM786440:AWM786442 BGI786440:BGI786442 BQE786440:BQE786442 CAA786440:CAA786442 CJW786440:CJW786442 CTS786440:CTS786442 DDO786440:DDO786442 DNK786440:DNK786442 DXG786440:DXG786442 EHC786440:EHC786442 EQY786440:EQY786442 FAU786440:FAU786442 FKQ786440:FKQ786442 FUM786440:FUM786442 GEI786440:GEI786442 GOE786440:GOE786442 GYA786440:GYA786442 HHW786440:HHW786442 HRS786440:HRS786442 IBO786440:IBO786442 ILK786440:ILK786442 IVG786440:IVG786442 JFC786440:JFC786442 JOY786440:JOY786442 JYU786440:JYU786442 KIQ786440:KIQ786442 KSM786440:KSM786442 LCI786440:LCI786442 LME786440:LME786442 LWA786440:LWA786442 MFW786440:MFW786442 MPS786440:MPS786442 MZO786440:MZO786442 NJK786440:NJK786442 NTG786440:NTG786442 ODC786440:ODC786442 OMY786440:OMY786442 OWU786440:OWU786442 PGQ786440:PGQ786442 PQM786440:PQM786442 QAI786440:QAI786442 QKE786440:QKE786442 QUA786440:QUA786442 RDW786440:RDW786442 RNS786440:RNS786442 RXO786440:RXO786442 SHK786440:SHK786442 SRG786440:SRG786442 TBC786440:TBC786442 TKY786440:TKY786442 TUU786440:TUU786442 UEQ786440:UEQ786442 UOM786440:UOM786442 UYI786440:UYI786442 VIE786440:VIE786442 VSA786440:VSA786442 WBW786440:WBW786442 WLS786440:WLS786442 WVO786440:WVO786442 G851976:G851978 JC851976:JC851978 SY851976:SY851978 ACU851976:ACU851978 AMQ851976:AMQ851978 AWM851976:AWM851978 BGI851976:BGI851978 BQE851976:BQE851978 CAA851976:CAA851978 CJW851976:CJW851978 CTS851976:CTS851978 DDO851976:DDO851978 DNK851976:DNK851978 DXG851976:DXG851978 EHC851976:EHC851978 EQY851976:EQY851978 FAU851976:FAU851978 FKQ851976:FKQ851978 FUM851976:FUM851978 GEI851976:GEI851978 GOE851976:GOE851978 GYA851976:GYA851978 HHW851976:HHW851978 HRS851976:HRS851978 IBO851976:IBO851978 ILK851976:ILK851978 IVG851976:IVG851978 JFC851976:JFC851978 JOY851976:JOY851978 JYU851976:JYU851978 KIQ851976:KIQ851978 KSM851976:KSM851978 LCI851976:LCI851978 LME851976:LME851978 LWA851976:LWA851978 MFW851976:MFW851978 MPS851976:MPS851978 MZO851976:MZO851978 NJK851976:NJK851978 NTG851976:NTG851978 ODC851976:ODC851978 OMY851976:OMY851978 OWU851976:OWU851978 PGQ851976:PGQ851978 PQM851976:PQM851978 QAI851976:QAI851978 QKE851976:QKE851978 QUA851976:QUA851978 RDW851976:RDW851978 RNS851976:RNS851978 RXO851976:RXO851978 SHK851976:SHK851978 SRG851976:SRG851978 TBC851976:TBC851978 TKY851976:TKY851978 TUU851976:TUU851978 UEQ851976:UEQ851978 UOM851976:UOM851978 UYI851976:UYI851978 VIE851976:VIE851978 VSA851976:VSA851978 WBW851976:WBW851978 WLS851976:WLS851978 WVO851976:WVO851978 G917512:G917514 JC917512:JC917514 SY917512:SY917514 ACU917512:ACU917514 AMQ917512:AMQ917514 AWM917512:AWM917514 BGI917512:BGI917514 BQE917512:BQE917514 CAA917512:CAA917514 CJW917512:CJW917514 CTS917512:CTS917514 DDO917512:DDO917514 DNK917512:DNK917514 DXG917512:DXG917514 EHC917512:EHC917514 EQY917512:EQY917514 FAU917512:FAU917514 FKQ917512:FKQ917514 FUM917512:FUM917514 GEI917512:GEI917514 GOE917512:GOE917514 GYA917512:GYA917514 HHW917512:HHW917514 HRS917512:HRS917514 IBO917512:IBO917514 ILK917512:ILK917514 IVG917512:IVG917514 JFC917512:JFC917514 JOY917512:JOY917514 JYU917512:JYU917514 KIQ917512:KIQ917514 KSM917512:KSM917514 LCI917512:LCI917514 LME917512:LME917514 LWA917512:LWA917514 MFW917512:MFW917514 MPS917512:MPS917514 MZO917512:MZO917514 NJK917512:NJK917514 NTG917512:NTG917514 ODC917512:ODC917514 OMY917512:OMY917514 OWU917512:OWU917514 PGQ917512:PGQ917514 PQM917512:PQM917514 QAI917512:QAI917514 QKE917512:QKE917514 QUA917512:QUA917514 RDW917512:RDW917514 RNS917512:RNS917514 RXO917512:RXO917514 SHK917512:SHK917514 SRG917512:SRG917514 TBC917512:TBC917514 TKY917512:TKY917514 TUU917512:TUU917514 UEQ917512:UEQ917514 UOM917512:UOM917514 UYI917512:UYI917514 VIE917512:VIE917514 VSA917512:VSA917514 WBW917512:WBW917514 WLS917512:WLS917514 WVO917512:WVO917514 G983048:G983050 JC983048:JC983050 SY983048:SY983050 ACU983048:ACU983050 AMQ983048:AMQ983050 AWM983048:AWM983050 BGI983048:BGI983050 BQE983048:BQE983050 CAA983048:CAA983050 CJW983048:CJW983050 CTS983048:CTS983050 DDO983048:DDO983050 DNK983048:DNK983050 DXG983048:DXG983050 EHC983048:EHC983050 EQY983048:EQY983050 FAU983048:FAU983050 FKQ983048:FKQ983050 FUM983048:FUM983050 GEI983048:GEI983050 GOE983048:GOE983050 GYA983048:GYA983050 HHW983048:HHW983050 HRS983048:HRS983050 IBO983048:IBO983050 ILK983048:ILK983050 IVG983048:IVG983050 JFC983048:JFC983050 JOY983048:JOY983050 JYU983048:JYU983050 KIQ983048:KIQ983050 KSM983048:KSM983050 LCI983048:LCI983050 LME983048:LME983050 LWA983048:LWA983050 MFW983048:MFW983050 MPS983048:MPS983050 MZO983048:MZO983050 NJK983048:NJK983050 NTG983048:NTG983050 ODC983048:ODC983050 OMY983048:OMY983050 OWU983048:OWU983050 PGQ983048:PGQ983050 PQM983048:PQM983050 QAI983048:QAI983050 QKE983048:QKE983050 QUA983048:QUA983050 RDW983048:RDW983050 RNS983048:RNS983050 RXO983048:RXO983050 SHK983048:SHK983050 SRG983048:SRG983050 TBC983048:TBC983050 TKY983048:TKY983050 TUU983048:TUU983050 UEQ983048:UEQ983050 UOM983048:UOM983050 UYI983048:UYI983050 VIE983048:VIE983050 VSA983048:VSA983050 WBW983048:WBW983050 WLS983048:WLS983050 WVO983048:WVO983050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WVN22:WVN65529 WLR22:WLR65529 WBV22:WBV65529 VRZ22:VRZ65529 VID22:VID65529 UYH22:UYH65529 UOL22:UOL65529 UEP22:UEP65529 TUT22:TUT65529 TKX22:TKX65529 TBB22:TBB65529 SRF22:SRF65529 SHJ22:SHJ65529 RXN22:RXN65529 RNR22:RNR65529 RDV22:RDV65529 QTZ22:QTZ65529 QKD22:QKD65529 QAH22:QAH65529 PQL22:PQL65529 PGP22:PGP65529 OWT22:OWT65529 OMX22:OMX65529 ODB22:ODB65529 NTF22:NTF65529 NJJ22:NJJ65529 MZN22:MZN65529 MPR22:MPR65529 MFV22:MFV65529 LVZ22:LVZ65529 LMD22:LMD65529 LCH22:LCH65529 KSL22:KSL65529 KIP22:KIP65529 JYT22:JYT65529 JOX22:JOX65529 JFB22:JFB65529 IVF22:IVF65529 ILJ22:ILJ65529 IBN22:IBN65529 HRR22:HRR65529 HHV22:HHV65529 GXZ22:GXZ65529 GOD22:GOD65529 GEH22:GEH65529 FUL22:FUL65529 FKP22:FKP65529 FAT22:FAT65529 EQX22:EQX65529 EHB22:EHB65529 DXF22:DXF65529 DNJ22:DNJ65529 DDN22:DDN65529 CTR22:CTR65529 CJV22:CJV65529 BZZ22:BZZ65529 BQD22:BQD65529 BGH22:BGH65529 AWL22:AWL65529 AMP22:AMP65529 ACT22:ACT65529 SX22:SX65529 JB22:JB65529 E36:E38 E49:E51 WVR4:WVR21 J4:J21 JF4:JF21 TB4:TB21 ACX4:ACX21 AMT4:AMT21 AWP4:AWP21 BGL4:BGL21 BQH4:BQH21 CAD4:CAD21 CJZ4:CJZ21 CTV4:CTV21 DDR4:DDR21 DNN4:DNN21 DXJ4:DXJ21 EHF4:EHF21 ERB4:ERB21 FAX4:FAX21 FKT4:FKT21 FUP4:FUP21 GEL4:GEL21 GOH4:GOH21 GYD4:GYD21 HHZ4:HHZ21 HRV4:HRV21 IBR4:IBR21 ILN4:ILN21 IVJ4:IVJ21 JFF4:JFF21 JPB4:JPB21 JYX4:JYX21 KIT4:KIT21 KSP4:KSP21 LCL4:LCL21 LMH4:LMH21 LWD4:LWD21 MFZ4:MFZ21 MPV4:MPV21 MZR4:MZR21 NJN4:NJN21 NTJ4:NTJ21 ODF4:ODF21 ONB4:ONB21 OWX4:OWX21 PGT4:PGT21 PQP4:PQP21 QAL4:QAL21 QKH4:QKH21 QUD4:QUD21 RDZ4:RDZ21 RNV4:RNV21 RXR4:RXR21 SHN4:SHN21 SRJ4:SRJ21 TBF4:TBF21 TLB4:TLB21 TUX4:TUX21 UET4:UET21 UOP4:UOP21 UYL4:UYL21 VIH4:VIH21 VSD4:VSD21 WBZ4:WBZ21 WLV4:WLV21 G5:G74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2" customWidth="1"/>
    <col min="2" max="2" width="16.140625" style="82" customWidth="1"/>
    <col min="3" max="3" width="18" style="82" customWidth="1"/>
    <col min="4" max="4" width="15.28515625" style="82" customWidth="1"/>
    <col min="5" max="5" width="24.5703125" style="82" customWidth="1"/>
    <col min="6" max="256" width="9.140625" style="82"/>
    <col min="257" max="257" width="12.85546875" style="82" customWidth="1"/>
    <col min="258" max="258" width="16.140625" style="82" customWidth="1"/>
    <col min="259" max="259" width="18" style="82" customWidth="1"/>
    <col min="260" max="260" width="15.28515625" style="82" customWidth="1"/>
    <col min="261" max="261" width="24.5703125" style="82" customWidth="1"/>
    <col min="262" max="512" width="9.140625" style="82"/>
    <col min="513" max="513" width="12.85546875" style="82" customWidth="1"/>
    <col min="514" max="514" width="16.140625" style="82" customWidth="1"/>
    <col min="515" max="515" width="18" style="82" customWidth="1"/>
    <col min="516" max="516" width="15.28515625" style="82" customWidth="1"/>
    <col min="517" max="517" width="24.5703125" style="82" customWidth="1"/>
    <col min="518" max="768" width="9.140625" style="82"/>
    <col min="769" max="769" width="12.85546875" style="82" customWidth="1"/>
    <col min="770" max="770" width="16.140625" style="82" customWidth="1"/>
    <col min="771" max="771" width="18" style="82" customWidth="1"/>
    <col min="772" max="772" width="15.28515625" style="82" customWidth="1"/>
    <col min="773" max="773" width="24.5703125" style="82" customWidth="1"/>
    <col min="774" max="1024" width="9.140625" style="82"/>
    <col min="1025" max="1025" width="12.85546875" style="82" customWidth="1"/>
    <col min="1026" max="1026" width="16.140625" style="82" customWidth="1"/>
    <col min="1027" max="1027" width="18" style="82" customWidth="1"/>
    <col min="1028" max="1028" width="15.28515625" style="82" customWidth="1"/>
    <col min="1029" max="1029" width="24.5703125" style="82" customWidth="1"/>
    <col min="1030" max="1280" width="9.140625" style="82"/>
    <col min="1281" max="1281" width="12.85546875" style="82" customWidth="1"/>
    <col min="1282" max="1282" width="16.140625" style="82" customWidth="1"/>
    <col min="1283" max="1283" width="18" style="82" customWidth="1"/>
    <col min="1284" max="1284" width="15.28515625" style="82" customWidth="1"/>
    <col min="1285" max="1285" width="24.5703125" style="82" customWidth="1"/>
    <col min="1286" max="1536" width="9.140625" style="82"/>
    <col min="1537" max="1537" width="12.85546875" style="82" customWidth="1"/>
    <col min="1538" max="1538" width="16.140625" style="82" customWidth="1"/>
    <col min="1539" max="1539" width="18" style="82" customWidth="1"/>
    <col min="1540" max="1540" width="15.28515625" style="82" customWidth="1"/>
    <col min="1541" max="1541" width="24.5703125" style="82" customWidth="1"/>
    <col min="1542" max="1792" width="9.140625" style="82"/>
    <col min="1793" max="1793" width="12.85546875" style="82" customWidth="1"/>
    <col min="1794" max="1794" width="16.140625" style="82" customWidth="1"/>
    <col min="1795" max="1795" width="18" style="82" customWidth="1"/>
    <col min="1796" max="1796" width="15.28515625" style="82" customWidth="1"/>
    <col min="1797" max="1797" width="24.5703125" style="82" customWidth="1"/>
    <col min="1798" max="2048" width="9.140625" style="82"/>
    <col min="2049" max="2049" width="12.85546875" style="82" customWidth="1"/>
    <col min="2050" max="2050" width="16.140625" style="82" customWidth="1"/>
    <col min="2051" max="2051" width="18" style="82" customWidth="1"/>
    <col min="2052" max="2052" width="15.28515625" style="82" customWidth="1"/>
    <col min="2053" max="2053" width="24.5703125" style="82" customWidth="1"/>
    <col min="2054" max="2304" width="9.140625" style="82"/>
    <col min="2305" max="2305" width="12.85546875" style="82" customWidth="1"/>
    <col min="2306" max="2306" width="16.140625" style="82" customWidth="1"/>
    <col min="2307" max="2307" width="18" style="82" customWidth="1"/>
    <col min="2308" max="2308" width="15.28515625" style="82" customWidth="1"/>
    <col min="2309" max="2309" width="24.5703125" style="82" customWidth="1"/>
    <col min="2310" max="2560" width="9.140625" style="82"/>
    <col min="2561" max="2561" width="12.85546875" style="82" customWidth="1"/>
    <col min="2562" max="2562" width="16.140625" style="82" customWidth="1"/>
    <col min="2563" max="2563" width="18" style="82" customWidth="1"/>
    <col min="2564" max="2564" width="15.28515625" style="82" customWidth="1"/>
    <col min="2565" max="2565" width="24.5703125" style="82" customWidth="1"/>
    <col min="2566" max="2816" width="9.140625" style="82"/>
    <col min="2817" max="2817" width="12.85546875" style="82" customWidth="1"/>
    <col min="2818" max="2818" width="16.140625" style="82" customWidth="1"/>
    <col min="2819" max="2819" width="18" style="82" customWidth="1"/>
    <col min="2820" max="2820" width="15.28515625" style="82" customWidth="1"/>
    <col min="2821" max="2821" width="24.5703125" style="82" customWidth="1"/>
    <col min="2822" max="3072" width="9.140625" style="82"/>
    <col min="3073" max="3073" width="12.85546875" style="82" customWidth="1"/>
    <col min="3074" max="3074" width="16.140625" style="82" customWidth="1"/>
    <col min="3075" max="3075" width="18" style="82" customWidth="1"/>
    <col min="3076" max="3076" width="15.28515625" style="82" customWidth="1"/>
    <col min="3077" max="3077" width="24.5703125" style="82" customWidth="1"/>
    <col min="3078" max="3328" width="9.140625" style="82"/>
    <col min="3329" max="3329" width="12.85546875" style="82" customWidth="1"/>
    <col min="3330" max="3330" width="16.140625" style="82" customWidth="1"/>
    <col min="3331" max="3331" width="18" style="82" customWidth="1"/>
    <col min="3332" max="3332" width="15.28515625" style="82" customWidth="1"/>
    <col min="3333" max="3333" width="24.5703125" style="82" customWidth="1"/>
    <col min="3334" max="3584" width="9.140625" style="82"/>
    <col min="3585" max="3585" width="12.85546875" style="82" customWidth="1"/>
    <col min="3586" max="3586" width="16.140625" style="82" customWidth="1"/>
    <col min="3587" max="3587" width="18" style="82" customWidth="1"/>
    <col min="3588" max="3588" width="15.28515625" style="82" customWidth="1"/>
    <col min="3589" max="3589" width="24.5703125" style="82" customWidth="1"/>
    <col min="3590" max="3840" width="9.140625" style="82"/>
    <col min="3841" max="3841" width="12.85546875" style="82" customWidth="1"/>
    <col min="3842" max="3842" width="16.140625" style="82" customWidth="1"/>
    <col min="3843" max="3843" width="18" style="82" customWidth="1"/>
    <col min="3844" max="3844" width="15.28515625" style="82" customWidth="1"/>
    <col min="3845" max="3845" width="24.5703125" style="82" customWidth="1"/>
    <col min="3846" max="4096" width="9.140625" style="82"/>
    <col min="4097" max="4097" width="12.85546875" style="82" customWidth="1"/>
    <col min="4098" max="4098" width="16.140625" style="82" customWidth="1"/>
    <col min="4099" max="4099" width="18" style="82" customWidth="1"/>
    <col min="4100" max="4100" width="15.28515625" style="82" customWidth="1"/>
    <col min="4101" max="4101" width="24.5703125" style="82" customWidth="1"/>
    <col min="4102" max="4352" width="9.140625" style="82"/>
    <col min="4353" max="4353" width="12.85546875" style="82" customWidth="1"/>
    <col min="4354" max="4354" width="16.140625" style="82" customWidth="1"/>
    <col min="4355" max="4355" width="18" style="82" customWidth="1"/>
    <col min="4356" max="4356" width="15.28515625" style="82" customWidth="1"/>
    <col min="4357" max="4357" width="24.5703125" style="82" customWidth="1"/>
    <col min="4358" max="4608" width="9.140625" style="82"/>
    <col min="4609" max="4609" width="12.85546875" style="82" customWidth="1"/>
    <col min="4610" max="4610" width="16.140625" style="82" customWidth="1"/>
    <col min="4611" max="4611" width="18" style="82" customWidth="1"/>
    <col min="4612" max="4612" width="15.28515625" style="82" customWidth="1"/>
    <col min="4613" max="4613" width="24.5703125" style="82" customWidth="1"/>
    <col min="4614" max="4864" width="9.140625" style="82"/>
    <col min="4865" max="4865" width="12.85546875" style="82" customWidth="1"/>
    <col min="4866" max="4866" width="16.140625" style="82" customWidth="1"/>
    <col min="4867" max="4867" width="18" style="82" customWidth="1"/>
    <col min="4868" max="4868" width="15.28515625" style="82" customWidth="1"/>
    <col min="4869" max="4869" width="24.5703125" style="82" customWidth="1"/>
    <col min="4870" max="5120" width="9.140625" style="82"/>
    <col min="5121" max="5121" width="12.85546875" style="82" customWidth="1"/>
    <col min="5122" max="5122" width="16.140625" style="82" customWidth="1"/>
    <col min="5123" max="5123" width="18" style="82" customWidth="1"/>
    <col min="5124" max="5124" width="15.28515625" style="82" customWidth="1"/>
    <col min="5125" max="5125" width="24.5703125" style="82" customWidth="1"/>
    <col min="5126" max="5376" width="9.140625" style="82"/>
    <col min="5377" max="5377" width="12.85546875" style="82" customWidth="1"/>
    <col min="5378" max="5378" width="16.140625" style="82" customWidth="1"/>
    <col min="5379" max="5379" width="18" style="82" customWidth="1"/>
    <col min="5380" max="5380" width="15.28515625" style="82" customWidth="1"/>
    <col min="5381" max="5381" width="24.5703125" style="82" customWidth="1"/>
    <col min="5382" max="5632" width="9.140625" style="82"/>
    <col min="5633" max="5633" width="12.85546875" style="82" customWidth="1"/>
    <col min="5634" max="5634" width="16.140625" style="82" customWidth="1"/>
    <col min="5635" max="5635" width="18" style="82" customWidth="1"/>
    <col min="5636" max="5636" width="15.28515625" style="82" customWidth="1"/>
    <col min="5637" max="5637" width="24.5703125" style="82" customWidth="1"/>
    <col min="5638" max="5888" width="9.140625" style="82"/>
    <col min="5889" max="5889" width="12.85546875" style="82" customWidth="1"/>
    <col min="5890" max="5890" width="16.140625" style="82" customWidth="1"/>
    <col min="5891" max="5891" width="18" style="82" customWidth="1"/>
    <col min="5892" max="5892" width="15.28515625" style="82" customWidth="1"/>
    <col min="5893" max="5893" width="24.5703125" style="82" customWidth="1"/>
    <col min="5894" max="6144" width="9.140625" style="82"/>
    <col min="6145" max="6145" width="12.85546875" style="82" customWidth="1"/>
    <col min="6146" max="6146" width="16.140625" style="82" customWidth="1"/>
    <col min="6147" max="6147" width="18" style="82" customWidth="1"/>
    <col min="6148" max="6148" width="15.28515625" style="82" customWidth="1"/>
    <col min="6149" max="6149" width="24.5703125" style="82" customWidth="1"/>
    <col min="6150" max="6400" width="9.140625" style="82"/>
    <col min="6401" max="6401" width="12.85546875" style="82" customWidth="1"/>
    <col min="6402" max="6402" width="16.140625" style="82" customWidth="1"/>
    <col min="6403" max="6403" width="18" style="82" customWidth="1"/>
    <col min="6404" max="6404" width="15.28515625" style="82" customWidth="1"/>
    <col min="6405" max="6405" width="24.5703125" style="82" customWidth="1"/>
    <col min="6406" max="6656" width="9.140625" style="82"/>
    <col min="6657" max="6657" width="12.85546875" style="82" customWidth="1"/>
    <col min="6658" max="6658" width="16.140625" style="82" customWidth="1"/>
    <col min="6659" max="6659" width="18" style="82" customWidth="1"/>
    <col min="6660" max="6660" width="15.28515625" style="82" customWidth="1"/>
    <col min="6661" max="6661" width="24.5703125" style="82" customWidth="1"/>
    <col min="6662" max="6912" width="9.140625" style="82"/>
    <col min="6913" max="6913" width="12.85546875" style="82" customWidth="1"/>
    <col min="6914" max="6914" width="16.140625" style="82" customWidth="1"/>
    <col min="6915" max="6915" width="18" style="82" customWidth="1"/>
    <col min="6916" max="6916" width="15.28515625" style="82" customWidth="1"/>
    <col min="6917" max="6917" width="24.5703125" style="82" customWidth="1"/>
    <col min="6918" max="7168" width="9.140625" style="82"/>
    <col min="7169" max="7169" width="12.85546875" style="82" customWidth="1"/>
    <col min="7170" max="7170" width="16.140625" style="82" customWidth="1"/>
    <col min="7171" max="7171" width="18" style="82" customWidth="1"/>
    <col min="7172" max="7172" width="15.28515625" style="82" customWidth="1"/>
    <col min="7173" max="7173" width="24.5703125" style="82" customWidth="1"/>
    <col min="7174" max="7424" width="9.140625" style="82"/>
    <col min="7425" max="7425" width="12.85546875" style="82" customWidth="1"/>
    <col min="7426" max="7426" width="16.140625" style="82" customWidth="1"/>
    <col min="7427" max="7427" width="18" style="82" customWidth="1"/>
    <col min="7428" max="7428" width="15.28515625" style="82" customWidth="1"/>
    <col min="7429" max="7429" width="24.5703125" style="82" customWidth="1"/>
    <col min="7430" max="7680" width="9.140625" style="82"/>
    <col min="7681" max="7681" width="12.85546875" style="82" customWidth="1"/>
    <col min="7682" max="7682" width="16.140625" style="82" customWidth="1"/>
    <col min="7683" max="7683" width="18" style="82" customWidth="1"/>
    <col min="7684" max="7684" width="15.28515625" style="82" customWidth="1"/>
    <col min="7685" max="7685" width="24.5703125" style="82" customWidth="1"/>
    <col min="7686" max="7936" width="9.140625" style="82"/>
    <col min="7937" max="7937" width="12.85546875" style="82" customWidth="1"/>
    <col min="7938" max="7938" width="16.140625" style="82" customWidth="1"/>
    <col min="7939" max="7939" width="18" style="82" customWidth="1"/>
    <col min="7940" max="7940" width="15.28515625" style="82" customWidth="1"/>
    <col min="7941" max="7941" width="24.5703125" style="82" customWidth="1"/>
    <col min="7942" max="8192" width="9.140625" style="82"/>
    <col min="8193" max="8193" width="12.85546875" style="82" customWidth="1"/>
    <col min="8194" max="8194" width="16.140625" style="82" customWidth="1"/>
    <col min="8195" max="8195" width="18" style="82" customWidth="1"/>
    <col min="8196" max="8196" width="15.28515625" style="82" customWidth="1"/>
    <col min="8197" max="8197" width="24.5703125" style="82" customWidth="1"/>
    <col min="8198" max="8448" width="9.140625" style="82"/>
    <col min="8449" max="8449" width="12.85546875" style="82" customWidth="1"/>
    <col min="8450" max="8450" width="16.140625" style="82" customWidth="1"/>
    <col min="8451" max="8451" width="18" style="82" customWidth="1"/>
    <col min="8452" max="8452" width="15.28515625" style="82" customWidth="1"/>
    <col min="8453" max="8453" width="24.5703125" style="82" customWidth="1"/>
    <col min="8454" max="8704" width="9.140625" style="82"/>
    <col min="8705" max="8705" width="12.85546875" style="82" customWidth="1"/>
    <col min="8706" max="8706" width="16.140625" style="82" customWidth="1"/>
    <col min="8707" max="8707" width="18" style="82" customWidth="1"/>
    <col min="8708" max="8708" width="15.28515625" style="82" customWidth="1"/>
    <col min="8709" max="8709" width="24.5703125" style="82" customWidth="1"/>
    <col min="8710" max="8960" width="9.140625" style="82"/>
    <col min="8961" max="8961" width="12.85546875" style="82" customWidth="1"/>
    <col min="8962" max="8962" width="16.140625" style="82" customWidth="1"/>
    <col min="8963" max="8963" width="18" style="82" customWidth="1"/>
    <col min="8964" max="8964" width="15.28515625" style="82" customWidth="1"/>
    <col min="8965" max="8965" width="24.5703125" style="82" customWidth="1"/>
    <col min="8966" max="9216" width="9.140625" style="82"/>
    <col min="9217" max="9217" width="12.85546875" style="82" customWidth="1"/>
    <col min="9218" max="9218" width="16.140625" style="82" customWidth="1"/>
    <col min="9219" max="9219" width="18" style="82" customWidth="1"/>
    <col min="9220" max="9220" width="15.28515625" style="82" customWidth="1"/>
    <col min="9221" max="9221" width="24.5703125" style="82" customWidth="1"/>
    <col min="9222" max="9472" width="9.140625" style="82"/>
    <col min="9473" max="9473" width="12.85546875" style="82" customWidth="1"/>
    <col min="9474" max="9474" width="16.140625" style="82" customWidth="1"/>
    <col min="9475" max="9475" width="18" style="82" customWidth="1"/>
    <col min="9476" max="9476" width="15.28515625" style="82" customWidth="1"/>
    <col min="9477" max="9477" width="24.5703125" style="82" customWidth="1"/>
    <col min="9478" max="9728" width="9.140625" style="82"/>
    <col min="9729" max="9729" width="12.85546875" style="82" customWidth="1"/>
    <col min="9730" max="9730" width="16.140625" style="82" customWidth="1"/>
    <col min="9731" max="9731" width="18" style="82" customWidth="1"/>
    <col min="9732" max="9732" width="15.28515625" style="82" customWidth="1"/>
    <col min="9733" max="9733" width="24.5703125" style="82" customWidth="1"/>
    <col min="9734" max="9984" width="9.140625" style="82"/>
    <col min="9985" max="9985" width="12.85546875" style="82" customWidth="1"/>
    <col min="9986" max="9986" width="16.140625" style="82" customWidth="1"/>
    <col min="9987" max="9987" width="18" style="82" customWidth="1"/>
    <col min="9988" max="9988" width="15.28515625" style="82" customWidth="1"/>
    <col min="9989" max="9989" width="24.5703125" style="82" customWidth="1"/>
    <col min="9990" max="10240" width="9.140625" style="82"/>
    <col min="10241" max="10241" width="12.85546875" style="82" customWidth="1"/>
    <col min="10242" max="10242" width="16.140625" style="82" customWidth="1"/>
    <col min="10243" max="10243" width="18" style="82" customWidth="1"/>
    <col min="10244" max="10244" width="15.28515625" style="82" customWidth="1"/>
    <col min="10245" max="10245" width="24.5703125" style="82" customWidth="1"/>
    <col min="10246" max="10496" width="9.140625" style="82"/>
    <col min="10497" max="10497" width="12.85546875" style="82" customWidth="1"/>
    <col min="10498" max="10498" width="16.140625" style="82" customWidth="1"/>
    <col min="10499" max="10499" width="18" style="82" customWidth="1"/>
    <col min="10500" max="10500" width="15.28515625" style="82" customWidth="1"/>
    <col min="10501" max="10501" width="24.5703125" style="82" customWidth="1"/>
    <col min="10502" max="10752" width="9.140625" style="82"/>
    <col min="10753" max="10753" width="12.85546875" style="82" customWidth="1"/>
    <col min="10754" max="10754" width="16.140625" style="82" customWidth="1"/>
    <col min="10755" max="10755" width="18" style="82" customWidth="1"/>
    <col min="10756" max="10756" width="15.28515625" style="82" customWidth="1"/>
    <col min="10757" max="10757" width="24.5703125" style="82" customWidth="1"/>
    <col min="10758" max="11008" width="9.140625" style="82"/>
    <col min="11009" max="11009" width="12.85546875" style="82" customWidth="1"/>
    <col min="11010" max="11010" width="16.140625" style="82" customWidth="1"/>
    <col min="11011" max="11011" width="18" style="82" customWidth="1"/>
    <col min="11012" max="11012" width="15.28515625" style="82" customWidth="1"/>
    <col min="11013" max="11013" width="24.5703125" style="82" customWidth="1"/>
    <col min="11014" max="11264" width="9.140625" style="82"/>
    <col min="11265" max="11265" width="12.85546875" style="82" customWidth="1"/>
    <col min="11266" max="11266" width="16.140625" style="82" customWidth="1"/>
    <col min="11267" max="11267" width="18" style="82" customWidth="1"/>
    <col min="11268" max="11268" width="15.28515625" style="82" customWidth="1"/>
    <col min="11269" max="11269" width="24.5703125" style="82" customWidth="1"/>
    <col min="11270" max="11520" width="9.140625" style="82"/>
    <col min="11521" max="11521" width="12.85546875" style="82" customWidth="1"/>
    <col min="11522" max="11522" width="16.140625" style="82" customWidth="1"/>
    <col min="11523" max="11523" width="18" style="82" customWidth="1"/>
    <col min="11524" max="11524" width="15.28515625" style="82" customWidth="1"/>
    <col min="11525" max="11525" width="24.5703125" style="82" customWidth="1"/>
    <col min="11526" max="11776" width="9.140625" style="82"/>
    <col min="11777" max="11777" width="12.85546875" style="82" customWidth="1"/>
    <col min="11778" max="11778" width="16.140625" style="82" customWidth="1"/>
    <col min="11779" max="11779" width="18" style="82" customWidth="1"/>
    <col min="11780" max="11780" width="15.28515625" style="82" customWidth="1"/>
    <col min="11781" max="11781" width="24.5703125" style="82" customWidth="1"/>
    <col min="11782" max="12032" width="9.140625" style="82"/>
    <col min="12033" max="12033" width="12.85546875" style="82" customWidth="1"/>
    <col min="12034" max="12034" width="16.140625" style="82" customWidth="1"/>
    <col min="12035" max="12035" width="18" style="82" customWidth="1"/>
    <col min="12036" max="12036" width="15.28515625" style="82" customWidth="1"/>
    <col min="12037" max="12037" width="24.5703125" style="82" customWidth="1"/>
    <col min="12038" max="12288" width="9.140625" style="82"/>
    <col min="12289" max="12289" width="12.85546875" style="82" customWidth="1"/>
    <col min="12290" max="12290" width="16.140625" style="82" customWidth="1"/>
    <col min="12291" max="12291" width="18" style="82" customWidth="1"/>
    <col min="12292" max="12292" width="15.28515625" style="82" customWidth="1"/>
    <col min="12293" max="12293" width="24.5703125" style="82" customWidth="1"/>
    <col min="12294" max="12544" width="9.140625" style="82"/>
    <col min="12545" max="12545" width="12.85546875" style="82" customWidth="1"/>
    <col min="12546" max="12546" width="16.140625" style="82" customWidth="1"/>
    <col min="12547" max="12547" width="18" style="82" customWidth="1"/>
    <col min="12548" max="12548" width="15.28515625" style="82" customWidth="1"/>
    <col min="12549" max="12549" width="24.5703125" style="82" customWidth="1"/>
    <col min="12550" max="12800" width="9.140625" style="82"/>
    <col min="12801" max="12801" width="12.85546875" style="82" customWidth="1"/>
    <col min="12802" max="12802" width="16.140625" style="82" customWidth="1"/>
    <col min="12803" max="12803" width="18" style="82" customWidth="1"/>
    <col min="12804" max="12804" width="15.28515625" style="82" customWidth="1"/>
    <col min="12805" max="12805" width="24.5703125" style="82" customWidth="1"/>
    <col min="12806" max="13056" width="9.140625" style="82"/>
    <col min="13057" max="13057" width="12.85546875" style="82" customWidth="1"/>
    <col min="13058" max="13058" width="16.140625" style="82" customWidth="1"/>
    <col min="13059" max="13059" width="18" style="82" customWidth="1"/>
    <col min="13060" max="13060" width="15.28515625" style="82" customWidth="1"/>
    <col min="13061" max="13061" width="24.5703125" style="82" customWidth="1"/>
    <col min="13062" max="13312" width="9.140625" style="82"/>
    <col min="13313" max="13313" width="12.85546875" style="82" customWidth="1"/>
    <col min="13314" max="13314" width="16.140625" style="82" customWidth="1"/>
    <col min="13315" max="13315" width="18" style="82" customWidth="1"/>
    <col min="13316" max="13316" width="15.28515625" style="82" customWidth="1"/>
    <col min="13317" max="13317" width="24.5703125" style="82" customWidth="1"/>
    <col min="13318" max="13568" width="9.140625" style="82"/>
    <col min="13569" max="13569" width="12.85546875" style="82" customWidth="1"/>
    <col min="13570" max="13570" width="16.140625" style="82" customWidth="1"/>
    <col min="13571" max="13571" width="18" style="82" customWidth="1"/>
    <col min="13572" max="13572" width="15.28515625" style="82" customWidth="1"/>
    <col min="13573" max="13573" width="24.5703125" style="82" customWidth="1"/>
    <col min="13574" max="13824" width="9.140625" style="82"/>
    <col min="13825" max="13825" width="12.85546875" style="82" customWidth="1"/>
    <col min="13826" max="13826" width="16.140625" style="82" customWidth="1"/>
    <col min="13827" max="13827" width="18" style="82" customWidth="1"/>
    <col min="13828" max="13828" width="15.28515625" style="82" customWidth="1"/>
    <col min="13829" max="13829" width="24.5703125" style="82" customWidth="1"/>
    <col min="13830" max="14080" width="9.140625" style="82"/>
    <col min="14081" max="14081" width="12.85546875" style="82" customWidth="1"/>
    <col min="14082" max="14082" width="16.140625" style="82" customWidth="1"/>
    <col min="14083" max="14083" width="18" style="82" customWidth="1"/>
    <col min="14084" max="14084" width="15.28515625" style="82" customWidth="1"/>
    <col min="14085" max="14085" width="24.5703125" style="82" customWidth="1"/>
    <col min="14086" max="14336" width="9.140625" style="82"/>
    <col min="14337" max="14337" width="12.85546875" style="82" customWidth="1"/>
    <col min="14338" max="14338" width="16.140625" style="82" customWidth="1"/>
    <col min="14339" max="14339" width="18" style="82" customWidth="1"/>
    <col min="14340" max="14340" width="15.28515625" style="82" customWidth="1"/>
    <col min="14341" max="14341" width="24.5703125" style="82" customWidth="1"/>
    <col min="14342" max="14592" width="9.140625" style="82"/>
    <col min="14593" max="14593" width="12.85546875" style="82" customWidth="1"/>
    <col min="14594" max="14594" width="16.140625" style="82" customWidth="1"/>
    <col min="14595" max="14595" width="18" style="82" customWidth="1"/>
    <col min="14596" max="14596" width="15.28515625" style="82" customWidth="1"/>
    <col min="14597" max="14597" width="24.5703125" style="82" customWidth="1"/>
    <col min="14598" max="14848" width="9.140625" style="82"/>
    <col min="14849" max="14849" width="12.85546875" style="82" customWidth="1"/>
    <col min="14850" max="14850" width="16.140625" style="82" customWidth="1"/>
    <col min="14851" max="14851" width="18" style="82" customWidth="1"/>
    <col min="14852" max="14852" width="15.28515625" style="82" customWidth="1"/>
    <col min="14853" max="14853" width="24.5703125" style="82" customWidth="1"/>
    <col min="14854" max="15104" width="9.140625" style="82"/>
    <col min="15105" max="15105" width="12.85546875" style="82" customWidth="1"/>
    <col min="15106" max="15106" width="16.140625" style="82" customWidth="1"/>
    <col min="15107" max="15107" width="18" style="82" customWidth="1"/>
    <col min="15108" max="15108" width="15.28515625" style="82" customWidth="1"/>
    <col min="15109" max="15109" width="24.5703125" style="82" customWidth="1"/>
    <col min="15110" max="15360" width="9.140625" style="82"/>
    <col min="15361" max="15361" width="12.85546875" style="82" customWidth="1"/>
    <col min="15362" max="15362" width="16.140625" style="82" customWidth="1"/>
    <col min="15363" max="15363" width="18" style="82" customWidth="1"/>
    <col min="15364" max="15364" width="15.28515625" style="82" customWidth="1"/>
    <col min="15365" max="15365" width="24.5703125" style="82" customWidth="1"/>
    <col min="15366" max="15616" width="9.140625" style="82"/>
    <col min="15617" max="15617" width="12.85546875" style="82" customWidth="1"/>
    <col min="15618" max="15618" width="16.140625" style="82" customWidth="1"/>
    <col min="15619" max="15619" width="18" style="82" customWidth="1"/>
    <col min="15620" max="15620" width="15.28515625" style="82" customWidth="1"/>
    <col min="15621" max="15621" width="24.5703125" style="82" customWidth="1"/>
    <col min="15622" max="15872" width="9.140625" style="82"/>
    <col min="15873" max="15873" width="12.85546875" style="82" customWidth="1"/>
    <col min="15874" max="15874" width="16.140625" style="82" customWidth="1"/>
    <col min="15875" max="15875" width="18" style="82" customWidth="1"/>
    <col min="15876" max="15876" width="15.28515625" style="82" customWidth="1"/>
    <col min="15877" max="15877" width="24.5703125" style="82" customWidth="1"/>
    <col min="15878" max="16128" width="9.140625" style="82"/>
    <col min="16129" max="16129" width="12.85546875" style="82" customWidth="1"/>
    <col min="16130" max="16130" width="16.140625" style="82" customWidth="1"/>
    <col min="16131" max="16131" width="18" style="82" customWidth="1"/>
    <col min="16132" max="16132" width="15.28515625" style="82" customWidth="1"/>
    <col min="16133" max="16133" width="24.5703125" style="82" customWidth="1"/>
    <col min="16134" max="16384" width="9.140625" style="82"/>
  </cols>
  <sheetData>
    <row r="1" spans="1:5" ht="23.25" x14ac:dyDescent="0.35">
      <c r="A1" s="140" t="s">
        <v>33</v>
      </c>
      <c r="B1" s="140"/>
      <c r="C1" s="140"/>
      <c r="D1" s="140"/>
      <c r="E1" s="140"/>
    </row>
    <row r="2" spans="1:5" ht="23.25" x14ac:dyDescent="0.35">
      <c r="A2" s="77"/>
      <c r="B2" s="78"/>
      <c r="C2" s="78"/>
      <c r="D2" s="78"/>
      <c r="E2" s="78"/>
    </row>
    <row r="3" spans="1:5" x14ac:dyDescent="0.2">
      <c r="A3" s="79" t="s">
        <v>34</v>
      </c>
      <c r="B3" s="78"/>
      <c r="C3" s="78"/>
      <c r="D3" s="78"/>
      <c r="E3" s="78"/>
    </row>
    <row r="4" spans="1:5" x14ac:dyDescent="0.2">
      <c r="A4" s="79"/>
      <c r="B4" s="78"/>
      <c r="C4" s="78"/>
      <c r="D4" s="78"/>
      <c r="E4" s="78"/>
    </row>
    <row r="5" spans="1:5" ht="25.5" x14ac:dyDescent="0.2">
      <c r="A5" s="80" t="s">
        <v>17</v>
      </c>
      <c r="B5" s="141" t="s">
        <v>35</v>
      </c>
      <c r="C5" s="142"/>
      <c r="D5" s="142"/>
      <c r="E5" s="143"/>
    </row>
    <row r="6" spans="1:5" x14ac:dyDescent="0.2">
      <c r="A6" s="81" t="s">
        <v>36</v>
      </c>
      <c r="B6" s="137" t="s">
        <v>37</v>
      </c>
      <c r="C6" s="138"/>
      <c r="D6" s="138"/>
      <c r="E6" s="139"/>
    </row>
    <row r="7" spans="1:5" x14ac:dyDescent="0.2">
      <c r="A7" s="134" t="s">
        <v>38</v>
      </c>
      <c r="B7" s="137" t="s">
        <v>39</v>
      </c>
      <c r="C7" s="138"/>
      <c r="D7" s="138"/>
      <c r="E7" s="139"/>
    </row>
    <row r="8" spans="1:5" ht="15.75" customHeight="1" x14ac:dyDescent="0.2">
      <c r="A8" s="135"/>
      <c r="B8" s="84" t="s">
        <v>40</v>
      </c>
      <c r="C8" s="84" t="s">
        <v>41</v>
      </c>
      <c r="D8" s="84" t="s">
        <v>42</v>
      </c>
      <c r="E8" s="84" t="s">
        <v>43</v>
      </c>
    </row>
    <row r="9" spans="1:5" x14ac:dyDescent="0.2">
      <c r="A9" s="135"/>
      <c r="B9" s="83"/>
      <c r="C9" s="83"/>
      <c r="D9" s="83"/>
      <c r="E9" s="83"/>
    </row>
    <row r="10" spans="1:5" x14ac:dyDescent="0.2">
      <c r="A10" s="135"/>
      <c r="B10" s="83"/>
      <c r="C10" s="83"/>
      <c r="D10" s="83"/>
      <c r="E10" s="83"/>
    </row>
    <row r="11" spans="1:5" x14ac:dyDescent="0.2">
      <c r="A11" s="135"/>
      <c r="B11" s="83"/>
      <c r="C11" s="83"/>
      <c r="D11" s="83"/>
      <c r="E11" s="83"/>
    </row>
    <row r="12" spans="1:5" x14ac:dyDescent="0.2">
      <c r="A12" s="136"/>
      <c r="B12" s="83"/>
      <c r="C12" s="83"/>
      <c r="D12" s="83"/>
      <c r="E12" s="83"/>
    </row>
    <row r="13" spans="1:5" x14ac:dyDescent="0.2">
      <c r="A13" s="134" t="s">
        <v>44</v>
      </c>
      <c r="B13" s="137" t="s">
        <v>39</v>
      </c>
      <c r="C13" s="138"/>
      <c r="D13" s="138"/>
      <c r="E13" s="139"/>
    </row>
    <row r="14" spans="1:5" ht="15.75" customHeight="1" x14ac:dyDescent="0.2">
      <c r="A14" s="135"/>
      <c r="B14" s="84" t="s">
        <v>40</v>
      </c>
      <c r="C14" s="84" t="s">
        <v>41</v>
      </c>
      <c r="D14" s="84" t="s">
        <v>42</v>
      </c>
      <c r="E14" s="84" t="s">
        <v>43</v>
      </c>
    </row>
    <row r="15" spans="1:5" x14ac:dyDescent="0.2">
      <c r="A15" s="135"/>
      <c r="B15" s="83"/>
      <c r="C15" s="83"/>
      <c r="D15" s="83"/>
      <c r="E15" s="83"/>
    </row>
    <row r="16" spans="1:5" x14ac:dyDescent="0.2">
      <c r="A16" s="135"/>
      <c r="B16" s="83"/>
      <c r="C16" s="83"/>
      <c r="D16" s="83"/>
      <c r="E16" s="83"/>
    </row>
    <row r="17" spans="1:5" x14ac:dyDescent="0.2">
      <c r="A17" s="135"/>
      <c r="B17" s="83"/>
      <c r="C17" s="83"/>
      <c r="D17" s="83"/>
      <c r="E17" s="83"/>
    </row>
    <row r="18" spans="1:5" x14ac:dyDescent="0.2">
      <c r="A18" s="136"/>
      <c r="B18" s="83"/>
      <c r="C18" s="83"/>
      <c r="D18" s="83"/>
      <c r="E18" s="83"/>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FEF68F-8E5F-450C-8B20-096CDF132AD6}">
  <ds:schemaRefs>
    <ds:schemaRef ds:uri="http://purl.org/dc/terms/"/>
    <ds:schemaRef ds:uri="http://schemas.microsoft.com/office/2006/documentManagement/types"/>
    <ds:schemaRef ds:uri="http://www.w3.org/XML/1998/namespace"/>
    <ds:schemaRef ds:uri="http://schemas.microsoft.com/office/2006/metadata/properties"/>
    <ds:schemaRef ds:uri="951c5514-b77c-4532-82d5-a05f2f7d58e2"/>
    <ds:schemaRef ds:uri="http://schemas.microsoft.com/office/infopath/2007/PartnerControls"/>
    <ds:schemaRef ds:uri="http://schemas.openxmlformats.org/package/2006/metadata/core-properties"/>
    <ds:schemaRef ds:uri="eac52b12-2228-488c-9d59-8a93d308b64e"/>
    <ds:schemaRef ds:uri="http://purl.org/dc/dcmitype/"/>
    <ds:schemaRef ds:uri="http://purl.org/dc/elements/1.1/"/>
  </ds:schemaRefs>
</ds:datastoreItem>
</file>

<file path=customXml/itemProps3.xml><?xml version="1.0" encoding="utf-8"?>
<ds:datastoreItem xmlns:ds="http://schemas.openxmlformats.org/officeDocument/2006/customXml" ds:itemID="{55C9126F-7184-43AD-8535-1AA11D6F76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2019-12-03T09:19:13Z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5f2d9d8f-65cc-47e5-9db6-6c0ffb5a6f3b</vt:lpwstr>
  </property>
</Properties>
</file>