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799453\Desktop\Final Project\"/>
    </mc:Choice>
  </mc:AlternateContent>
  <bookViews>
    <workbookView xWindow="0" yWindow="0" windowWidth="20490" windowHeight="7620" activeTab="2"/>
  </bookViews>
  <sheets>
    <sheet name="Cover Page" sheetId="1" r:id="rId1"/>
    <sheet name="Test Case details" sheetId="2" r:id="rId2"/>
    <sheet name="Test Cases &amp; Log" sheetId="3" r:id="rId3"/>
    <sheet name="Change Log" sheetId="4" r:id="rId4"/>
  </sheets>
  <externalReferences>
    <externalReference r:id="rId5"/>
    <externalReference r:id="rId6"/>
    <externalReference r:id="rId7"/>
    <externalReference r:id="rId8"/>
  </externalReferences>
  <definedNames>
    <definedName name="ActualBurnDown">#REF!</definedName>
    <definedName name="ad">#REF!</definedName>
    <definedName name="BusinessValue">#REF!</definedName>
    <definedName name="Calc_sens2">[1]!Calc_sens2</definedName>
    <definedName name="Category">#REF!</definedName>
    <definedName name="cause" localSheetId="3">#REF!</definedName>
    <definedName name="cause" localSheetId="1">#REF!</definedName>
    <definedName name="cause" localSheetId="2">#REF!</definedName>
    <definedName name="cause">#REF!</definedName>
    <definedName name="Clear_sens2">[1]!Clear_sens2</definedName>
    <definedName name="Comments" localSheetId="3">#REF!</definedName>
    <definedName name="Comments" localSheetId="1">#REF!</definedName>
    <definedName name="Comments" localSheetId="2">#REF!</definedName>
    <definedName name="Comments">#REF!</definedName>
    <definedName name="Creator">#REF!</definedName>
    <definedName name="CRPriority">[2]Data!$B$2:$B$4</definedName>
    <definedName name="CRStatus">[2]Data!$A$2:$A$8</definedName>
    <definedName name="Iteration">#REF!</definedName>
    <definedName name="Ltst_TestLog">"'Test log'"</definedName>
    <definedName name="_xlnm.Print_Titles" localSheetId="1">'Test Case details'!$1:$1</definedName>
    <definedName name="_xlnm.Print_Titles" localSheetId="2">'Test Cases &amp; Log'!#REF!</definedName>
    <definedName name="Priority">#REF!</definedName>
    <definedName name="Quality_Records">#REF!</definedName>
    <definedName name="Resolution">[3]QTDSCMP_Data!#REF!</definedName>
    <definedName name="Risk">#REF!</definedName>
    <definedName name="SCIReference">[3]QTDSCMP_Data!#REF!</definedName>
    <definedName name="SCIStatus">[3]QTDSCMP_Data!#REF!</definedName>
    <definedName name="SCITools">[3]QTDSCMP_Data!#REF!</definedName>
    <definedName name="SCM_Access">[4]User_Groups_Access!#REF!</definedName>
    <definedName name="ScrumMaster">#REF!</definedName>
    <definedName name="Severity" localSheetId="3">#REF!</definedName>
    <definedName name="Severity" localSheetId="1">#REF!</definedName>
    <definedName name="Severity" localSheetId="2">#REF!</definedName>
    <definedName name="Severity">#REF!</definedName>
    <definedName name="Software_Configuration_Management_Team">'[4]SCM_Team&amp;ReleaseNumberingScheme'!#REF!</definedName>
    <definedName name="State_of_Origin" localSheetId="3">#REF!</definedName>
    <definedName name="State_of_Origin" localSheetId="1">#REF!</definedName>
    <definedName name="State_of_Origin" localSheetId="2">#REF!</definedName>
    <definedName name="State_of_Origin">#REF!</definedName>
    <definedName name="Status">#REF!</definedName>
    <definedName name="Team">#REF!</definedName>
    <definedName name="Type">#REF!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<sst xmlns="http://schemas.openxmlformats.org/spreadsheetml/2006/main" count="105" uniqueCount="73">
  <si>
    <t>Prepared By / Last Updated By</t>
  </si>
  <si>
    <t>Reviewed By</t>
  </si>
  <si>
    <t>Approved By</t>
  </si>
  <si>
    <t>Name</t>
  </si>
  <si>
    <t>Role</t>
  </si>
  <si>
    <t>Signature</t>
  </si>
  <si>
    <t>Date</t>
  </si>
  <si>
    <t>Project ID: Car Servicing</t>
  </si>
  <si>
    <t>&lt;SCI.ID&gt; / Ver: &lt;No.&gt;</t>
  </si>
  <si>
    <t>Release ID: QTAD-PBL / 2.0.0 / 30-Mar-2015</t>
  </si>
  <si>
    <t>C3: Protected</t>
  </si>
  <si>
    <t>Unit Test Cases</t>
  </si>
  <si>
    <t>Test Cases and Log</t>
  </si>
  <si>
    <t>Test Type :</t>
  </si>
  <si>
    <t xml:space="preserve"> Unit Testing</t>
  </si>
  <si>
    <t>Version Number</t>
  </si>
  <si>
    <t xml:space="preserve">Author: </t>
  </si>
  <si>
    <t>Date:</t>
  </si>
  <si>
    <t>Purpose &amp; Scope:</t>
  </si>
  <si>
    <t>Test Pre-requisites:</t>
  </si>
  <si>
    <t>File Naming &amp; Versioning Conventions</t>
  </si>
  <si>
    <t>1) The version of the file is tied to the version of the test cases document and not the log.
2) When there is a revision in the test cases document, the version number of the cases document is changed.
3) Test runs must be tied to the test cases document version and must be suffixed with the run number.
4) This differentation is important as the cases document and the log has been combined in this template.
Eg: Mod1_Test_Proc1_1.0 is the test cases document version and Mod1_Test_Proc1_1.0_Run1 is the first run for this Test cases document
5) If the test case passes, then PASS may be indicated against the test case.
6) If it fails, then FAIL must be indicated and the defect ID needs to be filled up
7) Defect Tracking is a separate template that could be combined for version / runs of test cases document and logs. 
   The differentiation of version/ run is implemented by filling up the same in the defect tracking template.</t>
  </si>
  <si>
    <t>Test Case ID</t>
  </si>
  <si>
    <t>Test Case</t>
  </si>
  <si>
    <t>Test Case Type</t>
  </si>
  <si>
    <t>Steps to execute the test case</t>
  </si>
  <si>
    <t>Expected Result</t>
  </si>
  <si>
    <t>Actual Result</t>
  </si>
  <si>
    <t>PASS / FAIL</t>
  </si>
  <si>
    <t>Defect ID</t>
  </si>
  <si>
    <t>Remarks</t>
  </si>
  <si>
    <t>Change Log</t>
  </si>
  <si>
    <t>Please note that this table needs to be maintained even if a Configuration Management tool is used.</t>
  </si>
  <si>
    <t>Changes made</t>
  </si>
  <si>
    <t>V1.0.0</t>
  </si>
  <si>
    <t>&lt;First version&gt;</t>
  </si>
  <si>
    <t>V1.1.0</t>
  </si>
  <si>
    <t>&lt;If the change details are not explicitly documented in the table below, reference should be provided here&gt;</t>
  </si>
  <si>
    <t>Page No</t>
  </si>
  <si>
    <t>Changed by</t>
  </si>
  <si>
    <t>Effective Date</t>
  </si>
  <si>
    <t>Changes Effected</t>
  </si>
  <si>
    <t>V1.2.0</t>
  </si>
  <si>
    <r>
      <t xml:space="preserve">Unit Test Cases                                &lt;Project Name&gt;
</t>
    </r>
    <r>
      <rPr>
        <b/>
        <sz val="9"/>
        <color indexed="23"/>
        <rFont val="Arial"/>
        <family val="2"/>
      </rPr>
      <t xml:space="preserve">          </t>
    </r>
    <r>
      <rPr>
        <sz val="9"/>
        <color indexed="23"/>
        <rFont val="Arial"/>
        <family val="2"/>
      </rPr>
      <t xml:space="preserve">
 Project ID: &lt;Batch code/project id&gt;                                 C3: Protected          Controlled Copy</t>
    </r>
  </si>
  <si>
    <t>&lt;FEA ID / Req ID / Component / Sub system &gt;</t>
  </si>
  <si>
    <t>Interns shall be solely responsible for all its acts and omissions under this program. Interns will comply at all times with all applicable laws. Interns shall not use Cognizant’s name, logo and trademark in any promotional materials or other communications with third parties without the prior written consent of Cognizant. Any materials used by interns in relation to program will not infringe the copyrights, trademarks, patents, trade secrets or other intellectual property rights, privacy or similar rights of any person or entity. Interns agrees not to post, draw, make, display any content that is threatening, libelous, obscene, defamatory, abusive, pornographic, or advocates/encourages any conduct that could constitute a criminal offence or give rise to any civil liability. Cognizant its associates’ personal details including but not limited to name, address, contact number shall not be shared or forwarded to any third party, without prior written consent of Cognizant, its associates. All intellectual property provided by Cognizant, as part of program shall be owned exclusively by Cognizant. Intern shall indemnify, defend and indemnify Cognizant its associates, officers, directors from and against any claims, demands, loss, damage, liability, causes of action, judgments, or costs and expenses of every nature (including attorney’s fees and expenses) incurred by Cognizant based on any claim that any breach of terms and conditions of this program</t>
  </si>
  <si>
    <t>Terms and Conditions</t>
  </si>
  <si>
    <t>&lt; This section describes the purpose and scope of the project&gt;</t>
  </si>
  <si>
    <t>&lt; This section describes the Pre requisites for testing this project&gt;</t>
  </si>
  <si>
    <t>aaa</t>
  </si>
  <si>
    <t>Unit Test</t>
  </si>
  <si>
    <t>User Registration</t>
  </si>
  <si>
    <t>registration form should be come.</t>
  </si>
  <si>
    <t>User needs to fill some of the basic 
attributes/fields as mentioned below:
 First Name, Last Name, Age, Gender,
 Contact Number, Email, Password, 
Weight, State, Area, Pin code, Blood 
Group.</t>
  </si>
  <si>
    <t>user needs to fill the field.</t>
  </si>
  <si>
    <t>Req_2.1</t>
  </si>
  <si>
    <t>Req_2.2</t>
  </si>
  <si>
    <t xml:space="preserve">PASS </t>
  </si>
  <si>
    <t>PASS</t>
  </si>
  <si>
    <t>registration form is coming when user clicks on the registration link, it is redirecting to the registration form.</t>
  </si>
  <si>
    <t>There are all the fields like First Name,Last Name,Age,Gender,Contact number,Email,Weight,State,Area,Pin code,Blood Group.
But the password field is missing.</t>
  </si>
  <si>
    <t>When the user clicks on the registration
 link, it should re-direct to registration
 form.</t>
  </si>
  <si>
    <t>User needs to fill some of the basic 
attributes/fields as mentioned below:
 First Name, Last Name, Age, Gender,
 Contact Number, Email, Password, 
Aadhar number,Pan number,UserId</t>
  </si>
  <si>
    <t>user is filling the form as mentioned in the form like first name,last name ,age,gender,contact number.email,Password, Aadhar number,Pan number,UserId</t>
  </si>
  <si>
    <r>
      <t xml:space="preserve">Unit Test Cases                                BILL PAYMENT SYSTEM
</t>
    </r>
    <r>
      <rPr>
        <b/>
        <sz val="9"/>
        <color indexed="23"/>
        <rFont val="Arial"/>
        <family val="2"/>
      </rPr>
      <t xml:space="preserve">          </t>
    </r>
    <r>
      <rPr>
        <sz val="9"/>
        <color indexed="23"/>
        <rFont val="Arial"/>
        <family val="2"/>
      </rPr>
      <t xml:space="preserve">
 Project ID: 144                                 C3: Protected          Controlled Copy</t>
    </r>
  </si>
  <si>
    <t>Bill Payment System</t>
  </si>
  <si>
    <t>GenC</t>
  </si>
  <si>
    <t>Bobburi Sri Harsha</t>
  </si>
  <si>
    <t>Vendor will enter the bills of the particular user</t>
  </si>
  <si>
    <t xml:space="preserve">bill mapping will be reflected to the user </t>
  </si>
  <si>
    <t>when user login then he/she can see the bills</t>
  </si>
  <si>
    <t>REQ-5</t>
  </si>
  <si>
    <t>Bill Mapping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</si>
</sst>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m\-yy"/>
  </numFmts>
  <fonts count="20" x14ac:knownFonts="1">
    <font>
      <sz val="11"/>
      <color theme="1"/>
      <name val="Calibri"/>
      <family val="2"/>
      <scheme val="minor"/>
    </font>
    <font>
      <sz val="10"/>
      <name val="Arial"/>
    </font>
    <font>
      <b/>
      <sz val="14"/>
      <name val="Arial"/>
      <family val="2"/>
    </font>
    <font>
      <b/>
      <sz val="20"/>
      <color indexed="18"/>
      <name val="Arial"/>
      <family val="2"/>
    </font>
    <font>
      <sz val="14"/>
      <name val="Arial"/>
      <family val="2"/>
    </font>
    <font>
      <b/>
      <sz val="16"/>
      <color indexed="18"/>
      <name val="Arial"/>
      <family val="2"/>
    </font>
    <font>
      <sz val="10"/>
      <name val="Arial"/>
      <family val="2"/>
    </font>
    <font>
      <u/>
      <sz val="11"/>
      <name val="Arial"/>
      <family val="2"/>
    </font>
    <font>
      <b/>
      <sz val="10"/>
      <color indexed="8"/>
      <name val="Arial"/>
      <family val="2"/>
    </font>
    <font>
      <b/>
      <sz val="10"/>
      <name val="Arial"/>
      <family val="2"/>
    </font>
    <font>
      <i/>
      <sz val="10"/>
      <name val="Arial"/>
      <family val="2"/>
    </font>
    <font>
      <sz val="9"/>
      <color indexed="23"/>
      <name val="Arial"/>
      <family val="2"/>
    </font>
    <font>
      <b/>
      <i/>
      <sz val="10"/>
      <name val="Arial"/>
      <family val="2"/>
    </font>
    <font>
      <b/>
      <sz val="13"/>
      <color indexed="16"/>
      <name val="Arial"/>
      <family val="2"/>
    </font>
    <font>
      <b/>
      <sz val="9"/>
      <color indexed="23"/>
      <name val="Arial"/>
      <family val="2"/>
    </font>
    <font>
      <b/>
      <u/>
      <sz val="10"/>
      <name val="Arial"/>
      <family val="2"/>
    </font>
    <font>
      <sz val="11"/>
      <name val="Arial"/>
      <family val="2"/>
    </font>
    <font>
      <b/>
      <sz val="18"/>
      <color indexed="18"/>
      <name val="Arial"/>
      <family val="2"/>
    </font>
    <font>
      <b/>
      <sz val="10"/>
      <color theme="0"/>
      <name val="Arial"/>
      <family val="2"/>
    </font>
    <font>
      <b/>
      <sz val="11"/>
      <color theme="0"/>
      <name val="Arial"/>
      <family val="2"/>
    </font>
  </fonts>
  <fills count="10">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7"/>
        <bgColor indexed="64"/>
      </patternFill>
    </fill>
    <fill>
      <patternFill patternType="solid">
        <fgColor indexed="55"/>
        <bgColor indexed="64"/>
      </patternFill>
    </fill>
    <fill>
      <patternFill patternType="solid">
        <fgColor theme="4" tint="0.79998168889431442"/>
        <bgColor indexed="64"/>
      </patternFill>
    </fill>
    <fill>
      <patternFill patternType="solid">
        <fgColor rgb="FF002060"/>
        <bgColor indexed="64"/>
      </patternFill>
    </fill>
    <fill>
      <patternFill patternType="solid">
        <fgColor rgb="FFFFFFCC"/>
        <bgColor indexed="64"/>
      </patternFill>
    </fill>
    <fill>
      <patternFill patternType="solid">
        <fgColor theme="8" tint="0.39997558519241921"/>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auto="1"/>
      </bottom>
      <diagonal/>
    </border>
    <border>
      <left/>
      <right style="medium">
        <color indexed="64"/>
      </right>
      <top/>
      <bottom style="medium">
        <color indexed="64"/>
      </bottom>
      <diagonal/>
    </border>
    <border>
      <left/>
      <right/>
      <top/>
      <bottom style="thick">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style="thin">
        <color indexed="64"/>
      </bottom>
      <diagonal/>
    </border>
  </borders>
  <cellStyleXfs count="3">
    <xf numFmtId="0" fontId="0" fillId="0" borderId="0"/>
    <xf numFmtId="0" fontId="1" fillId="0" borderId="0"/>
    <xf numFmtId="0" fontId="6" fillId="0" borderId="0"/>
  </cellStyleXfs>
  <cellXfs count="146">
    <xf numFmtId="0" fontId="0" fillId="0" borderId="0" xfId="0"/>
    <xf numFmtId="0" fontId="2" fillId="2" borderId="0" xfId="1" applyFont="1" applyFill="1" applyBorder="1"/>
    <xf numFmtId="0" fontId="1" fillId="2" borderId="0" xfId="1" applyFill="1" applyBorder="1"/>
    <xf numFmtId="0" fontId="1" fillId="2" borderId="0" xfId="1" applyFill="1" applyBorder="1" applyAlignment="1">
      <alignment horizontal="center"/>
    </xf>
    <xf numFmtId="0" fontId="1" fillId="2" borderId="0" xfId="1" applyFill="1"/>
    <xf numFmtId="0" fontId="2" fillId="2" borderId="1" xfId="1" applyFont="1" applyFill="1" applyBorder="1"/>
    <xf numFmtId="0" fontId="2" fillId="2" borderId="2" xfId="1" applyFont="1" applyFill="1" applyBorder="1"/>
    <xf numFmtId="0" fontId="1" fillId="2" borderId="2" xfId="1" applyFill="1" applyBorder="1"/>
    <xf numFmtId="0" fontId="1" fillId="2" borderId="3" xfId="1" applyFill="1" applyBorder="1" applyAlignment="1">
      <alignment horizontal="center"/>
    </xf>
    <xf numFmtId="0" fontId="2" fillId="2" borderId="4" xfId="1" applyFont="1" applyFill="1" applyBorder="1"/>
    <xf numFmtId="0" fontId="1" fillId="2" borderId="5" xfId="1" applyFill="1" applyBorder="1" applyAlignment="1">
      <alignment horizontal="center"/>
    </xf>
    <xf numFmtId="0" fontId="1" fillId="2" borderId="4" xfId="1" applyFill="1" applyBorder="1" applyAlignment="1">
      <alignment horizontal="center"/>
    </xf>
    <xf numFmtId="0" fontId="1" fillId="2" borderId="5" xfId="1" applyFill="1" applyBorder="1"/>
    <xf numFmtId="0" fontId="1" fillId="2" borderId="4" xfId="1" applyFill="1" applyBorder="1"/>
    <xf numFmtId="0" fontId="6" fillId="2" borderId="0" xfId="1" applyFont="1" applyFill="1" applyBorder="1"/>
    <xf numFmtId="0" fontId="1" fillId="0" borderId="0" xfId="1"/>
    <xf numFmtId="49" fontId="8" fillId="3" borderId="6" xfId="1" applyNumberFormat="1" applyFont="1" applyFill="1" applyBorder="1" applyAlignment="1">
      <alignment horizontal="center" vertical="center" wrapText="1"/>
    </xf>
    <xf numFmtId="0" fontId="9" fillId="3" borderId="6" xfId="1" applyFont="1" applyFill="1" applyBorder="1" applyAlignment="1">
      <alignment horizontal="justify" vertical="center" wrapText="1"/>
    </xf>
    <xf numFmtId="0" fontId="10" fillId="2" borderId="0" xfId="1" applyFont="1" applyFill="1" applyBorder="1" applyAlignment="1">
      <alignment vertical="top"/>
    </xf>
    <xf numFmtId="14" fontId="10" fillId="2" borderId="0" xfId="1" applyNumberFormat="1" applyFont="1" applyFill="1" applyBorder="1" applyAlignment="1">
      <alignment horizontal="left"/>
    </xf>
    <xf numFmtId="0" fontId="10" fillId="2" borderId="5" xfId="1" applyFont="1" applyFill="1" applyBorder="1" applyAlignment="1">
      <alignment horizontal="center" vertical="top"/>
    </xf>
    <xf numFmtId="0" fontId="10" fillId="2" borderId="0" xfId="1" applyFont="1" applyFill="1" applyAlignment="1">
      <alignment vertical="top"/>
    </xf>
    <xf numFmtId="0" fontId="11" fillId="2" borderId="4" xfId="1" applyFont="1" applyFill="1" applyBorder="1"/>
    <xf numFmtId="0" fontId="9" fillId="2" borderId="0" xfId="1" applyFont="1" applyFill="1" applyBorder="1"/>
    <xf numFmtId="0" fontId="11" fillId="2" borderId="0" xfId="1" applyFont="1" applyFill="1" applyBorder="1"/>
    <xf numFmtId="0" fontId="10" fillId="2" borderId="5" xfId="1" applyFont="1" applyFill="1" applyBorder="1" applyAlignment="1">
      <alignment vertical="top"/>
    </xf>
    <xf numFmtId="0" fontId="9" fillId="2" borderId="4" xfId="1" applyFont="1" applyFill="1" applyBorder="1"/>
    <xf numFmtId="0" fontId="10" fillId="2" borderId="0"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11" fillId="2" borderId="7" xfId="1" applyFont="1" applyFill="1" applyBorder="1"/>
    <xf numFmtId="0" fontId="9" fillId="2" borderId="8" xfId="1" applyFont="1" applyFill="1" applyBorder="1"/>
    <xf numFmtId="0" fontId="1" fillId="2" borderId="8" xfId="1" applyFill="1" applyBorder="1"/>
    <xf numFmtId="0" fontId="11" fillId="2" borderId="8" xfId="1" applyFont="1" applyFill="1" applyBorder="1"/>
    <xf numFmtId="0" fontId="1" fillId="2" borderId="9" xfId="1" applyFill="1" applyBorder="1" applyAlignment="1">
      <alignment horizontal="center"/>
    </xf>
    <xf numFmtId="0" fontId="6" fillId="2" borderId="0" xfId="1" applyFont="1" applyFill="1"/>
    <xf numFmtId="0" fontId="1" fillId="2" borderId="0" xfId="1" applyFill="1" applyAlignment="1">
      <alignment horizontal="center"/>
    </xf>
    <xf numFmtId="0" fontId="12" fillId="2" borderId="0" xfId="1" applyFont="1" applyFill="1" applyAlignment="1">
      <alignment vertical="top"/>
    </xf>
    <xf numFmtId="0" fontId="9" fillId="2" borderId="0" xfId="1" applyFont="1" applyFill="1" applyAlignment="1">
      <alignment vertical="top"/>
    </xf>
    <xf numFmtId="0" fontId="9" fillId="2" borderId="0" xfId="1" applyFont="1" applyFill="1"/>
    <xf numFmtId="0" fontId="10" fillId="2" borderId="0" xfId="1" applyFont="1" applyFill="1"/>
    <xf numFmtId="0" fontId="6" fillId="0" borderId="10" xfId="1" applyFont="1" applyBorder="1"/>
    <xf numFmtId="0" fontId="6" fillId="0" borderId="0" xfId="1" applyFont="1"/>
    <xf numFmtId="0" fontId="9" fillId="0" borderId="1" xfId="1" applyFont="1" applyBorder="1" applyAlignment="1">
      <alignment horizontal="left"/>
    </xf>
    <xf numFmtId="0" fontId="6" fillId="0" borderId="2" xfId="1" applyFont="1" applyBorder="1" applyAlignment="1">
      <alignment horizontal="left"/>
    </xf>
    <xf numFmtId="0" fontId="9" fillId="0" borderId="1" xfId="1" applyFont="1" applyBorder="1" applyAlignment="1">
      <alignment horizontal="right"/>
    </xf>
    <xf numFmtId="0" fontId="9" fillId="0" borderId="7" xfId="1" applyFont="1" applyBorder="1" applyAlignment="1">
      <alignment horizontal="left"/>
    </xf>
    <xf numFmtId="0" fontId="9" fillId="0" borderId="7" xfId="1" applyFont="1" applyBorder="1" applyAlignment="1">
      <alignment horizontal="right"/>
    </xf>
    <xf numFmtId="0" fontId="6" fillId="0" borderId="0" xfId="1" applyFont="1" applyBorder="1"/>
    <xf numFmtId="0" fontId="9" fillId="8" borderId="0" xfId="1" applyFont="1" applyFill="1" applyBorder="1" applyProtection="1">
      <protection locked="0"/>
    </xf>
    <xf numFmtId="0" fontId="6" fillId="8" borderId="6" xfId="1" applyFont="1" applyFill="1" applyBorder="1" applyAlignment="1" applyProtection="1">
      <alignment horizontal="center" vertical="center" wrapText="1"/>
      <protection locked="0"/>
    </xf>
    <xf numFmtId="0" fontId="6" fillId="8" borderId="6" xfId="1" applyFont="1" applyFill="1" applyBorder="1" applyAlignment="1" applyProtection="1">
      <alignment horizontal="justify" vertical="center" wrapText="1"/>
      <protection locked="0"/>
    </xf>
    <xf numFmtId="164" fontId="6" fillId="8" borderId="6" xfId="1" applyNumberFormat="1" applyFont="1" applyFill="1" applyBorder="1" applyAlignment="1" applyProtection="1">
      <alignment horizontal="justify" vertical="center" wrapText="1"/>
      <protection locked="0"/>
    </xf>
    <xf numFmtId="0" fontId="6" fillId="8" borderId="8" xfId="1" applyFont="1" applyFill="1" applyBorder="1" applyAlignment="1" applyProtection="1">
      <alignment horizontal="left"/>
      <protection locked="0"/>
    </xf>
    <xf numFmtId="0" fontId="6" fillId="8" borderId="3" xfId="1" applyFont="1" applyFill="1" applyBorder="1" applyAlignment="1" applyProtection="1">
      <alignment horizontal="center"/>
      <protection locked="0"/>
    </xf>
    <xf numFmtId="0" fontId="6" fillId="8" borderId="9" xfId="1" applyFont="1" applyFill="1" applyBorder="1" applyAlignment="1" applyProtection="1">
      <alignment horizontal="center"/>
      <protection locked="0"/>
    </xf>
    <xf numFmtId="0" fontId="6" fillId="0" borderId="10" xfId="1" applyFont="1" applyBorder="1" applyProtection="1">
      <protection locked="0"/>
    </xf>
    <xf numFmtId="0" fontId="16" fillId="0" borderId="0" xfId="1" applyFont="1" applyProtection="1">
      <protection locked="0"/>
    </xf>
    <xf numFmtId="0" fontId="6" fillId="0" borderId="0" xfId="1" applyFont="1" applyProtection="1">
      <protection locked="0"/>
    </xf>
    <xf numFmtId="0" fontId="6" fillId="0" borderId="6" xfId="1" applyFont="1" applyFill="1" applyBorder="1" applyAlignment="1" applyProtection="1">
      <alignment horizontal="center" vertical="center"/>
      <protection locked="0"/>
    </xf>
    <xf numFmtId="0" fontId="6" fillId="0" borderId="6" xfId="1" applyFont="1" applyBorder="1" applyAlignment="1" applyProtection="1">
      <alignment vertical="top" wrapText="1"/>
      <protection locked="0"/>
    </xf>
    <xf numFmtId="0" fontId="6" fillId="0" borderId="6" xfId="1" applyFont="1" applyFill="1" applyBorder="1" applyAlignment="1" applyProtection="1">
      <alignment vertical="top" wrapText="1"/>
      <protection locked="0"/>
    </xf>
    <xf numFmtId="0" fontId="6" fillId="0" borderId="6" xfId="1" applyFont="1" applyBorder="1" applyAlignment="1" applyProtection="1">
      <alignment horizontal="center" vertical="top" wrapText="1"/>
      <protection locked="0"/>
    </xf>
    <xf numFmtId="0" fontId="6" fillId="0" borderId="6" xfId="1" applyFont="1" applyBorder="1" applyProtection="1">
      <protection locked="0"/>
    </xf>
    <xf numFmtId="0" fontId="16" fillId="0" borderId="0" xfId="1" applyFont="1" applyProtection="1"/>
    <xf numFmtId="0" fontId="9" fillId="5" borderId="21" xfId="1" applyFont="1" applyFill="1" applyBorder="1" applyAlignment="1" applyProtection="1">
      <alignment horizontal="center" vertical="center"/>
    </xf>
    <xf numFmtId="0" fontId="9" fillId="5" borderId="20" xfId="1" applyFont="1" applyFill="1" applyBorder="1" applyAlignment="1" applyProtection="1">
      <alignment horizontal="center" vertical="center"/>
    </xf>
    <xf numFmtId="0" fontId="9" fillId="5" borderId="0" xfId="1" applyFont="1" applyFill="1" applyBorder="1" applyAlignment="1" applyProtection="1">
      <alignment horizontal="center" vertical="center"/>
    </xf>
    <xf numFmtId="0" fontId="9" fillId="5" borderId="6" xfId="1" applyFont="1" applyFill="1" applyBorder="1" applyAlignment="1" applyProtection="1">
      <alignment horizontal="center" vertical="center"/>
    </xf>
    <xf numFmtId="0" fontId="6" fillId="0" borderId="0" xfId="1" applyFont="1" applyProtection="1"/>
    <xf numFmtId="0" fontId="9" fillId="4" borderId="6" xfId="1" applyFont="1" applyFill="1" applyBorder="1" applyAlignment="1" applyProtection="1">
      <alignment horizontal="left"/>
    </xf>
    <xf numFmtId="0" fontId="18" fillId="9" borderId="17" xfId="1" applyFont="1" applyFill="1" applyBorder="1" applyAlignment="1" applyProtection="1">
      <alignment horizontal="center" vertical="center" wrapText="1"/>
    </xf>
    <xf numFmtId="0" fontId="18" fillId="9" borderId="18" xfId="1" applyFont="1" applyFill="1" applyBorder="1" applyAlignment="1" applyProtection="1">
      <alignment horizontal="center" vertical="center"/>
    </xf>
    <xf numFmtId="0" fontId="18" fillId="9" borderId="19" xfId="1" applyFont="1" applyFill="1" applyBorder="1" applyAlignment="1" applyProtection="1">
      <alignment horizontal="center" vertical="center"/>
    </xf>
    <xf numFmtId="0" fontId="18" fillId="9" borderId="20" xfId="1" applyFont="1" applyFill="1" applyBorder="1" applyAlignment="1" applyProtection="1">
      <alignment horizontal="center" vertical="center"/>
    </xf>
    <xf numFmtId="0" fontId="18" fillId="9" borderId="0" xfId="1" applyFont="1" applyFill="1" applyBorder="1" applyAlignment="1" applyProtection="1">
      <alignment horizontal="center" vertical="center"/>
    </xf>
    <xf numFmtId="0" fontId="18" fillId="9" borderId="6" xfId="1" applyFont="1" applyFill="1" applyBorder="1" applyAlignment="1" applyProtection="1">
      <alignment horizontal="center" vertical="center"/>
    </xf>
    <xf numFmtId="0" fontId="17" fillId="0" borderId="0" xfId="2" applyFont="1" applyProtection="1"/>
    <xf numFmtId="0" fontId="6" fillId="0" borderId="0" xfId="2" applyProtection="1"/>
    <xf numFmtId="0" fontId="6" fillId="0" borderId="0" xfId="2" applyFont="1" applyProtection="1"/>
    <xf numFmtId="0" fontId="18" fillId="7" borderId="6" xfId="2" applyFont="1" applyFill="1" applyBorder="1" applyAlignment="1" applyProtection="1">
      <alignment horizontal="center" vertical="top" wrapText="1"/>
    </xf>
    <xf numFmtId="0" fontId="6" fillId="0" borderId="20" xfId="2" applyFont="1" applyBorder="1" applyAlignment="1" applyProtection="1">
      <alignment vertical="top" wrapText="1"/>
    </xf>
    <xf numFmtId="0" fontId="6" fillId="0" borderId="0" xfId="2" applyProtection="1">
      <protection locked="0"/>
    </xf>
    <xf numFmtId="0" fontId="6" fillId="0" borderId="23" xfId="2" applyFont="1" applyBorder="1" applyAlignment="1" applyProtection="1">
      <alignment vertical="top" wrapText="1"/>
      <protection locked="0"/>
    </xf>
    <xf numFmtId="0" fontId="9" fillId="6" borderId="23" xfId="2" applyFont="1" applyFill="1" applyBorder="1" applyAlignment="1" applyProtection="1">
      <alignment vertical="top" wrapText="1"/>
    </xf>
    <xf numFmtId="0" fontId="6" fillId="0" borderId="6" xfId="1" applyFont="1" applyBorder="1" applyAlignment="1" applyProtection="1">
      <alignment vertical="center" wrapText="1"/>
      <protection locked="0"/>
    </xf>
    <xf numFmtId="0" fontId="16" fillId="0" borderId="0" xfId="1" applyFont="1" applyAlignment="1" applyProtection="1">
      <alignment wrapText="1"/>
      <protection locked="0"/>
    </xf>
    <xf numFmtId="0" fontId="6" fillId="0" borderId="6" xfId="1" applyFont="1" applyFill="1" applyBorder="1" applyAlignment="1" applyProtection="1">
      <alignment vertical="center" wrapText="1"/>
      <protection locked="0"/>
    </xf>
    <xf numFmtId="0" fontId="16" fillId="0" borderId="0" xfId="1" applyFont="1" applyAlignment="1" applyProtection="1">
      <alignment vertical="center" wrapText="1"/>
      <protection locked="0"/>
    </xf>
    <xf numFmtId="0" fontId="16" fillId="0" borderId="0" xfId="1" applyFont="1" applyAlignment="1" applyProtection="1">
      <alignment vertical="center"/>
      <protection locked="0"/>
    </xf>
    <xf numFmtId="0" fontId="6" fillId="0" borderId="0" xfId="1" applyFont="1" applyBorder="1" applyAlignment="1" applyProtection="1">
      <alignment vertical="center" wrapText="1"/>
      <protection locked="0"/>
    </xf>
    <xf numFmtId="0" fontId="6" fillId="0" borderId="0" xfId="1" applyFont="1" applyBorder="1" applyAlignment="1" applyProtection="1">
      <alignment vertical="top" wrapText="1"/>
      <protection locked="0"/>
    </xf>
    <xf numFmtId="0" fontId="6" fillId="0" borderId="0" xfId="1" applyFont="1" applyBorder="1" applyProtection="1">
      <protection locked="0"/>
    </xf>
    <xf numFmtId="0" fontId="7" fillId="2" borderId="4" xfId="1" applyFont="1" applyFill="1" applyBorder="1" applyAlignment="1">
      <alignment horizontal="left"/>
    </xf>
    <xf numFmtId="0" fontId="1" fillId="2" borderId="0" xfId="1" applyFill="1" applyBorder="1" applyAlignment="1">
      <alignment horizontal="left"/>
    </xf>
    <xf numFmtId="0" fontId="1" fillId="2" borderId="5" xfId="1" applyFill="1" applyBorder="1" applyAlignment="1">
      <alignment horizontal="left"/>
    </xf>
    <xf numFmtId="0" fontId="3" fillId="2" borderId="4" xfId="1" applyFont="1" applyFill="1" applyBorder="1" applyAlignment="1">
      <alignment horizontal="center" vertical="center" wrapText="1"/>
    </xf>
    <xf numFmtId="0" fontId="3" fillId="2" borderId="0" xfId="1" applyFont="1" applyFill="1" applyBorder="1" applyAlignment="1">
      <alignment horizontal="center" vertical="center" wrapText="1"/>
    </xf>
    <xf numFmtId="0" fontId="3" fillId="2" borderId="5" xfId="1" applyFont="1" applyFill="1" applyBorder="1" applyAlignment="1">
      <alignment horizontal="center" vertical="center" wrapText="1"/>
    </xf>
    <xf numFmtId="0" fontId="3" fillId="8" borderId="4" xfId="1" applyFont="1" applyFill="1" applyBorder="1" applyAlignment="1" applyProtection="1">
      <alignment horizontal="center" vertical="center" wrapText="1"/>
      <protection locked="0"/>
    </xf>
    <xf numFmtId="0" fontId="3" fillId="8" borderId="0" xfId="1" applyFont="1" applyFill="1" applyBorder="1" applyAlignment="1" applyProtection="1">
      <alignment horizontal="center" vertical="center" wrapText="1"/>
      <protection locked="0"/>
    </xf>
    <xf numFmtId="0" fontId="3" fillId="8" borderId="5" xfId="1" applyFont="1" applyFill="1" applyBorder="1" applyAlignment="1" applyProtection="1">
      <alignment horizontal="center" vertical="center" wrapText="1"/>
      <protection locked="0"/>
    </xf>
    <xf numFmtId="0" fontId="4" fillId="2" borderId="4" xfId="1" applyFont="1" applyFill="1" applyBorder="1" applyAlignment="1">
      <alignment horizontal="center" vertical="center" wrapText="1"/>
    </xf>
    <xf numFmtId="0" fontId="4" fillId="2" borderId="0" xfId="1" applyFont="1" applyFill="1" applyBorder="1" applyAlignment="1">
      <alignment horizontal="center" vertical="center" wrapText="1"/>
    </xf>
    <xf numFmtId="0" fontId="4" fillId="2" borderId="5" xfId="1" applyFont="1" applyFill="1" applyBorder="1" applyAlignment="1">
      <alignment horizontal="center" vertical="center" wrapText="1"/>
    </xf>
    <xf numFmtId="0" fontId="5" fillId="2" borderId="4" xfId="1" applyFont="1" applyFill="1" applyBorder="1" applyAlignment="1">
      <alignment horizontal="center" vertical="center" wrapText="1"/>
    </xf>
    <xf numFmtId="0" fontId="5" fillId="2" borderId="0" xfId="1" applyFont="1" applyFill="1" applyBorder="1" applyAlignment="1">
      <alignment horizontal="center" vertical="center" wrapText="1"/>
    </xf>
    <xf numFmtId="0" fontId="5" fillId="2" borderId="5" xfId="1" applyFont="1" applyFill="1" applyBorder="1" applyAlignment="1">
      <alignment horizontal="center" vertical="center" wrapText="1"/>
    </xf>
    <xf numFmtId="0" fontId="15" fillId="6" borderId="11" xfId="1" applyFont="1" applyFill="1" applyBorder="1" applyAlignment="1">
      <alignment horizontal="left" vertical="center"/>
    </xf>
    <xf numFmtId="0" fontId="15" fillId="6" borderId="12" xfId="1" applyFont="1" applyFill="1" applyBorder="1" applyAlignment="1">
      <alignment horizontal="left" vertical="center"/>
    </xf>
    <xf numFmtId="0" fontId="15" fillId="6" borderId="13" xfId="1" applyFont="1" applyFill="1" applyBorder="1" applyAlignment="1">
      <alignment horizontal="left" vertical="center"/>
    </xf>
    <xf numFmtId="0" fontId="6" fillId="8" borderId="11" xfId="1" applyFont="1" applyFill="1" applyBorder="1" applyAlignment="1" applyProtection="1">
      <alignment horizontal="left" vertical="top" wrapText="1"/>
      <protection locked="0"/>
    </xf>
    <xf numFmtId="0" fontId="6" fillId="8" borderId="12" xfId="1" applyFont="1" applyFill="1" applyBorder="1" applyAlignment="1" applyProtection="1">
      <alignment horizontal="left" vertical="top" wrapText="1"/>
      <protection locked="0"/>
    </xf>
    <xf numFmtId="0" fontId="6" fillId="8" borderId="13" xfId="1" applyFont="1" applyFill="1" applyBorder="1" applyAlignment="1" applyProtection="1">
      <alignment horizontal="left" vertical="top" wrapText="1"/>
      <protection locked="0"/>
    </xf>
    <xf numFmtId="0" fontId="6" fillId="0" borderId="11" xfId="1" applyFont="1" applyBorder="1" applyAlignment="1">
      <alignment horizontal="left" wrapText="1"/>
    </xf>
    <xf numFmtId="0" fontId="6" fillId="0" borderId="12" xfId="1" applyFont="1" applyBorder="1" applyAlignment="1">
      <alignment horizontal="left" wrapText="1"/>
    </xf>
    <xf numFmtId="0" fontId="6" fillId="0" borderId="13" xfId="1" applyFont="1" applyBorder="1" applyAlignment="1">
      <alignment horizontal="left" wrapText="1"/>
    </xf>
    <xf numFmtId="0" fontId="6" fillId="0" borderId="11" xfId="1" applyFont="1" applyBorder="1" applyAlignment="1">
      <alignment horizontal="left" vertical="top" wrapText="1"/>
    </xf>
    <xf numFmtId="0" fontId="6" fillId="0" borderId="12" xfId="1" applyFont="1" applyBorder="1" applyAlignment="1">
      <alignment horizontal="left" vertical="top" wrapText="1"/>
    </xf>
    <xf numFmtId="0" fontId="6" fillId="0" borderId="13" xfId="1" applyFont="1" applyBorder="1" applyAlignment="1">
      <alignment horizontal="left" vertical="top" wrapText="1"/>
    </xf>
    <xf numFmtId="0" fontId="15" fillId="6" borderId="0" xfId="1" applyFont="1" applyFill="1" applyBorder="1" applyAlignment="1">
      <alignment horizontal="left" vertical="center"/>
    </xf>
    <xf numFmtId="0" fontId="13" fillId="8" borderId="10" xfId="1" applyFont="1" applyFill="1" applyBorder="1" applyAlignment="1" applyProtection="1">
      <alignment vertical="center" wrapText="1"/>
      <protection locked="0"/>
    </xf>
    <xf numFmtId="0" fontId="6" fillId="8" borderId="10" xfId="1" applyFont="1" applyFill="1" applyBorder="1" applyAlignment="1" applyProtection="1">
      <alignment vertical="center" wrapText="1"/>
      <protection locked="0"/>
    </xf>
    <xf numFmtId="0" fontId="18" fillId="7" borderId="7" xfId="1" applyFont="1" applyFill="1" applyBorder="1" applyAlignment="1">
      <alignment horizontal="center"/>
    </xf>
    <xf numFmtId="0" fontId="18" fillId="7" borderId="8" xfId="1" applyFont="1" applyFill="1" applyBorder="1" applyAlignment="1">
      <alignment horizontal="center"/>
    </xf>
    <xf numFmtId="0" fontId="18" fillId="7" borderId="9" xfId="1" applyFont="1" applyFill="1" applyBorder="1" applyAlignment="1">
      <alignment horizontal="center"/>
    </xf>
    <xf numFmtId="0" fontId="6" fillId="2" borderId="11" xfId="1" applyFont="1" applyFill="1" applyBorder="1" applyAlignment="1">
      <alignment horizontal="center"/>
    </xf>
    <xf numFmtId="0" fontId="6" fillId="2" borderId="12" xfId="1" applyFont="1" applyFill="1" applyBorder="1" applyAlignment="1">
      <alignment horizontal="center"/>
    </xf>
    <xf numFmtId="0" fontId="15" fillId="6" borderId="1" xfId="1" applyFont="1" applyFill="1" applyBorder="1" applyAlignment="1">
      <alignment horizontal="left" vertical="center"/>
    </xf>
    <xf numFmtId="0" fontId="15" fillId="6" borderId="2" xfId="1" applyFont="1" applyFill="1" applyBorder="1" applyAlignment="1">
      <alignment horizontal="left" vertical="center"/>
    </xf>
    <xf numFmtId="0" fontId="19" fillId="7" borderId="7" xfId="1" applyFont="1" applyFill="1" applyBorder="1" applyAlignment="1" applyProtection="1">
      <alignment horizontal="center" vertical="center"/>
    </xf>
    <xf numFmtId="0" fontId="19" fillId="7" borderId="0" xfId="1" applyFont="1" applyFill="1" applyBorder="1" applyAlignment="1" applyProtection="1">
      <alignment horizontal="center" vertical="center"/>
    </xf>
    <xf numFmtId="0" fontId="19" fillId="7" borderId="8" xfId="1" applyFont="1" applyFill="1" applyBorder="1" applyAlignment="1" applyProtection="1">
      <alignment horizontal="center" vertical="center"/>
    </xf>
    <xf numFmtId="0" fontId="9" fillId="6" borderId="14" xfId="1" applyFont="1" applyFill="1" applyBorder="1" applyAlignment="1" applyProtection="1">
      <alignment horizontal="left"/>
    </xf>
    <xf numFmtId="0" fontId="9" fillId="6" borderId="15" xfId="1" applyFont="1" applyFill="1" applyBorder="1" applyAlignment="1" applyProtection="1">
      <alignment horizontal="left"/>
    </xf>
    <xf numFmtId="0" fontId="9" fillId="4" borderId="6" xfId="1" applyFont="1" applyFill="1" applyBorder="1" applyAlignment="1" applyProtection="1">
      <alignment horizontal="left"/>
    </xf>
    <xf numFmtId="0" fontId="6" fillId="0" borderId="17" xfId="2" applyFont="1" applyBorder="1" applyAlignment="1" applyProtection="1">
      <alignment vertical="top" wrapText="1"/>
    </xf>
    <xf numFmtId="0" fontId="6" fillId="0" borderId="22" xfId="2" applyFont="1" applyBorder="1" applyAlignment="1" applyProtection="1">
      <alignment vertical="top" wrapText="1"/>
    </xf>
    <xf numFmtId="0" fontId="6" fillId="0" borderId="20" xfId="2" applyFont="1" applyBorder="1" applyAlignment="1" applyProtection="1">
      <alignment vertical="top" wrapText="1"/>
    </xf>
    <xf numFmtId="0" fontId="6" fillId="0" borderId="14" xfId="2" applyFont="1" applyBorder="1" applyAlignment="1" applyProtection="1">
      <alignment vertical="top" wrapText="1"/>
    </xf>
    <xf numFmtId="0" fontId="6" fillId="0" borderId="15" xfId="2" applyFont="1" applyBorder="1" applyAlignment="1" applyProtection="1">
      <alignment vertical="top" wrapText="1"/>
    </xf>
    <xf numFmtId="0" fontId="6" fillId="0" borderId="16" xfId="2" applyFont="1" applyBorder="1" applyAlignment="1" applyProtection="1">
      <alignment vertical="top" wrapText="1"/>
    </xf>
    <xf numFmtId="0" fontId="17" fillId="0" borderId="0" xfId="2" applyFont="1" applyAlignment="1" applyProtection="1">
      <alignment horizontal="center"/>
    </xf>
    <xf numFmtId="0" fontId="18" fillId="7" borderId="14" xfId="2" applyFont="1" applyFill="1" applyBorder="1" applyAlignment="1" applyProtection="1">
      <alignment horizontal="center" vertical="top" wrapText="1"/>
    </xf>
    <xf numFmtId="0" fontId="18" fillId="7" borderId="15" xfId="2" applyFont="1" applyFill="1" applyBorder="1" applyAlignment="1" applyProtection="1">
      <alignment horizontal="center" vertical="top" wrapText="1"/>
    </xf>
    <xf numFmtId="0" fontId="18" fillId="7" borderId="16" xfId="2" applyFont="1" applyFill="1" applyBorder="1" applyAlignment="1" applyProtection="1">
      <alignment horizontal="center" vertical="top" wrapText="1"/>
    </xf>
  </cellXfs>
  <cellStyles count="3">
    <cellStyle name="Normal" xfId="0" builtinId="0"/>
    <cellStyle name="Normal 2" xfId="1"/>
    <cellStyle name="Normal 2 2" xfId="2"/>
  </cellStyles>
  <dxfs count="0"/>
  <tableStyles count="1" defaultTableStyle="TableStyleMedium2" defaultPivotStyle="PivotStyleLight16">
    <tableStyle name="MySqlDefault" pivot="0" table="0" count="0"/>
  </tableStyles>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xdr:from>
      <xdr:col>2</xdr:col>
      <xdr:colOff>104775</xdr:colOff>
      <xdr:row>1</xdr:row>
      <xdr:rowOff>219075</xdr:rowOff>
    </xdr:from>
    <xdr:to>
      <xdr:col>7</xdr:col>
      <xdr:colOff>0</xdr:colOff>
      <xdr:row>2</xdr:row>
      <xdr:rowOff>219075</xdr:rowOff>
    </xdr:to>
    <xdr:sp macro="" textlink="">
      <xdr:nvSpPr>
        <xdr:cNvPr id="2" name="Text Box 1"/>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3" name="Line 3"/>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4" name="Line 4"/>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5" name="Pictur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504825</xdr:colOff>
      <xdr:row>31</xdr:row>
      <xdr:rowOff>142875</xdr:rowOff>
    </xdr:from>
    <xdr:to>
      <xdr:col>5</xdr:col>
      <xdr:colOff>581025</xdr:colOff>
      <xdr:row>32</xdr:row>
      <xdr:rowOff>133350</xdr:rowOff>
    </xdr:to>
    <xdr:sp macro="" textlink="">
      <xdr:nvSpPr>
        <xdr:cNvPr id="6" name="Text Box 6"/>
        <xdr:cNvSpPr txBox="1">
          <a:spLocks noChangeArrowheads="1"/>
        </xdr:cNvSpPr>
      </xdr:nvSpPr>
      <xdr:spPr bwMode="auto">
        <a:xfrm>
          <a:off x="2105025" y="7505700"/>
          <a:ext cx="174307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104775</xdr:colOff>
      <xdr:row>1</xdr:row>
      <xdr:rowOff>219075</xdr:rowOff>
    </xdr:from>
    <xdr:to>
      <xdr:col>7</xdr:col>
      <xdr:colOff>0</xdr:colOff>
      <xdr:row>2</xdr:row>
      <xdr:rowOff>219075</xdr:rowOff>
    </xdr:to>
    <xdr:sp macro="" textlink="">
      <xdr:nvSpPr>
        <xdr:cNvPr id="7" name="Text Box 7"/>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8" name="Line 9"/>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9" name="Line 10"/>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0" name="Picture 1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1" name="Text Box 13"/>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0</xdr:colOff>
      <xdr:row>1</xdr:row>
      <xdr:rowOff>200025</xdr:rowOff>
    </xdr:from>
    <xdr:to>
      <xdr:col>7</xdr:col>
      <xdr:colOff>0</xdr:colOff>
      <xdr:row>1</xdr:row>
      <xdr:rowOff>200025</xdr:rowOff>
    </xdr:to>
    <xdr:sp macro="" textlink="">
      <xdr:nvSpPr>
        <xdr:cNvPr id="12" name="Line 15"/>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3" name="Line 16"/>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4" name="Picture 1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104775</xdr:colOff>
      <xdr:row>1</xdr:row>
      <xdr:rowOff>219075</xdr:rowOff>
    </xdr:from>
    <xdr:to>
      <xdr:col>7</xdr:col>
      <xdr:colOff>0</xdr:colOff>
      <xdr:row>2</xdr:row>
      <xdr:rowOff>219075</xdr:rowOff>
    </xdr:to>
    <xdr:sp macro="" textlink="">
      <xdr:nvSpPr>
        <xdr:cNvPr id="15" name="Text Box 19"/>
        <xdr:cNvSpPr txBox="1">
          <a:spLocks noChangeArrowheads="1"/>
        </xdr:cNvSpPr>
      </xdr:nvSpPr>
      <xdr:spPr bwMode="auto">
        <a:xfrm>
          <a:off x="933450" y="457200"/>
          <a:ext cx="5372100" cy="228600"/>
        </a:xfrm>
        <a:prstGeom prst="rect">
          <a:avLst/>
        </a:prstGeom>
        <a:solidFill>
          <a:srgbClr val="FFFFFF"/>
        </a:solidFill>
        <a:ln w="9525">
          <a:noFill/>
          <a:miter lim="800000"/>
          <a:headEnd/>
          <a:tailEnd/>
        </a:ln>
      </xdr:spPr>
      <xdr:txBody>
        <a:bodyPr vertOverflow="clip" wrap="square" lIns="91440" tIns="0" rIns="91440" bIns="0" anchor="t" upright="1"/>
        <a:lstStyle/>
        <a:p>
          <a:pPr algn="ctr" rtl="0">
            <a:defRPr sz="1000"/>
          </a:pPr>
          <a:r>
            <a:rPr lang="en-US" sz="1000" b="1" i="0" strike="noStrike">
              <a:solidFill>
                <a:srgbClr val="969696"/>
              </a:solidFill>
              <a:latin typeface="Arial"/>
              <a:cs typeface="Arial"/>
            </a:rPr>
            <a:t>Controlled Copy</a:t>
          </a:r>
        </a:p>
        <a:p>
          <a:pPr algn="ctr" rtl="0">
            <a:defRPr sz="1000"/>
          </a:pPr>
          <a:endParaRPr lang="en-US" sz="1000" b="1" i="0" strike="noStrike">
            <a:solidFill>
              <a:srgbClr val="969696"/>
            </a:solidFill>
            <a:latin typeface="Arial"/>
            <a:cs typeface="Arial"/>
          </a:endParaRPr>
        </a:p>
      </xdr:txBody>
    </xdr:sp>
    <xdr:clientData/>
  </xdr:twoCellAnchor>
  <xdr:twoCellAnchor>
    <xdr:from>
      <xdr:col>1</xdr:col>
      <xdr:colOff>314325</xdr:colOff>
      <xdr:row>12</xdr:row>
      <xdr:rowOff>142875</xdr:rowOff>
    </xdr:from>
    <xdr:to>
      <xdr:col>6</xdr:col>
      <xdr:colOff>847725</xdr:colOff>
      <xdr:row>19</xdr:row>
      <xdr:rowOff>152400</xdr:rowOff>
    </xdr:to>
    <xdr:pic>
      <xdr:nvPicPr>
        <xdr:cNvPr id="16" name="Picture 20" descr="content"/>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l="52499" b="83333"/>
        <a:stretch>
          <a:fillRect/>
        </a:stretch>
      </xdr:blipFill>
      <xdr:spPr bwMode="auto">
        <a:xfrm>
          <a:off x="619125" y="3762375"/>
          <a:ext cx="5343525"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0</xdr:colOff>
      <xdr:row>1</xdr:row>
      <xdr:rowOff>200025</xdr:rowOff>
    </xdr:from>
    <xdr:to>
      <xdr:col>7</xdr:col>
      <xdr:colOff>0</xdr:colOff>
      <xdr:row>1</xdr:row>
      <xdr:rowOff>200025</xdr:rowOff>
    </xdr:to>
    <xdr:sp macro="" textlink="">
      <xdr:nvSpPr>
        <xdr:cNvPr id="17" name="Line 21"/>
        <xdr:cNvSpPr>
          <a:spLocks noChangeShapeType="1"/>
        </xdr:cNvSpPr>
      </xdr:nvSpPr>
      <xdr:spPr bwMode="auto">
        <a:xfrm>
          <a:off x="304800" y="4381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2</xdr:row>
      <xdr:rowOff>200025</xdr:rowOff>
    </xdr:from>
    <xdr:to>
      <xdr:col>7</xdr:col>
      <xdr:colOff>0</xdr:colOff>
      <xdr:row>2</xdr:row>
      <xdr:rowOff>200025</xdr:rowOff>
    </xdr:to>
    <xdr:sp macro="" textlink="">
      <xdr:nvSpPr>
        <xdr:cNvPr id="18" name="Line 22"/>
        <xdr:cNvSpPr>
          <a:spLocks noChangeShapeType="1"/>
        </xdr:cNvSpPr>
      </xdr:nvSpPr>
      <xdr:spPr bwMode="auto">
        <a:xfrm>
          <a:off x="304800" y="666750"/>
          <a:ext cx="6000750" cy="0"/>
        </a:xfrm>
        <a:prstGeom prst="line">
          <a:avLst/>
        </a:prstGeom>
        <a:noFill/>
        <a:ln w="9525">
          <a:solidFill>
            <a:srgbClr val="969696"/>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114300</xdr:colOff>
      <xdr:row>1</xdr:row>
      <xdr:rowOff>85725</xdr:rowOff>
    </xdr:from>
    <xdr:to>
      <xdr:col>2</xdr:col>
      <xdr:colOff>38100</xdr:colOff>
      <xdr:row>3</xdr:row>
      <xdr:rowOff>76200</xdr:rowOff>
    </xdr:to>
    <xdr:pic>
      <xdr:nvPicPr>
        <xdr:cNvPr id="19" name="Picture 2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323850"/>
          <a:ext cx="447675" cy="447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47625</xdr:colOff>
      <xdr:row>30</xdr:row>
      <xdr:rowOff>19050</xdr:rowOff>
    </xdr:from>
    <xdr:to>
      <xdr:col>6</xdr:col>
      <xdr:colOff>1152525</xdr:colOff>
      <xdr:row>31</xdr:row>
      <xdr:rowOff>123825</xdr:rowOff>
    </xdr:to>
    <xdr:pic>
      <xdr:nvPicPr>
        <xdr:cNvPr id="20" name="Picture 27" descr="foote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52425" y="7143750"/>
          <a:ext cx="7153275" cy="409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66675</xdr:rowOff>
        </xdr:from>
        <xdr:to>
          <xdr:col>0</xdr:col>
          <xdr:colOff>1057275</xdr:colOff>
          <xdr:row>0</xdr:row>
          <xdr:rowOff>590550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0</xdr:row>
          <xdr:rowOff>85725</xdr:rowOff>
        </xdr:from>
        <xdr:to>
          <xdr:col>0</xdr:col>
          <xdr:colOff>857250</xdr:colOff>
          <xdr:row>0</xdr:row>
          <xdr:rowOff>600075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Pcp31297\sw%20dfss\WINDOWS\TEMP\docs2\6SIGMA\CLASS\gb%20datafiles\DFSS\Analysi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tsinentsiwr\qa\CTS\Quality\SCM\SCM_Items_Stagewise_052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DFTTR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tsintdlsqaa\Quality\Documents%20and%20Settings\105557\Desktop\QTDM-SCMPL.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s>
    <definedNames>
      <definedName name="Calc_sens2"/>
      <definedName name="Clear_sens2"/>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MG"/>
      <sheetName val="Access Rights - Large projects"/>
      <sheetName val="Access Rights - Small projects"/>
      <sheetName val="Access Rights"/>
      <sheetName val="Change Request Details"/>
      <sheetName val="Change Request - Template Code"/>
      <sheetName val="List of SCI tools"/>
      <sheetName val="List Of SCI Codes"/>
      <sheetName val="SCI Metrics"/>
      <sheetName val="Data"/>
    </sheetNames>
    <sheetDataSet>
      <sheetData sheetId="0"/>
      <sheetData sheetId="1"/>
      <sheetData sheetId="2"/>
      <sheetData sheetId="3"/>
      <sheetData sheetId="4"/>
      <sheetData sheetId="5"/>
      <sheetData sheetId="6"/>
      <sheetData sheetId="7"/>
      <sheetData sheetId="8"/>
      <sheetData sheetId="9">
        <row r="2">
          <cell r="A2" t="str">
            <v>Initiated</v>
          </cell>
          <cell r="B2" t="str">
            <v>High</v>
          </cell>
        </row>
        <row r="3">
          <cell r="A3" t="str">
            <v>Impact Analysis</v>
          </cell>
          <cell r="B3" t="str">
            <v>Medium</v>
          </cell>
        </row>
        <row r="4">
          <cell r="A4" t="str">
            <v>Approved</v>
          </cell>
          <cell r="B4" t="str">
            <v>Low</v>
          </cell>
        </row>
        <row r="5">
          <cell r="A5" t="str">
            <v>Rejected</v>
          </cell>
        </row>
        <row r="6">
          <cell r="A6" t="str">
            <v>Deferred</v>
          </cell>
        </row>
        <row r="7">
          <cell r="A7" t="str">
            <v>Development</v>
          </cell>
        </row>
        <row r="8">
          <cell r="A8" t="str">
            <v>Closed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Defect_Log"/>
      <sheetName val="Defect_Resolution"/>
      <sheetName val="DefectTypes_Causes"/>
      <sheetName val="QTDSCMP_Data"/>
    </sheetNames>
    <sheetDataSet>
      <sheetData sheetId="0"/>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Page"/>
      <sheetName val="SCM_Team&amp;ReleaseNumberingScheme"/>
      <sheetName val="Project_SCIs"/>
      <sheetName val="Quality_Records"/>
      <sheetName val="Proj_Lib_Bckup_Archival"/>
      <sheetName val="User_Groups_Access"/>
      <sheetName val="User_Access "/>
      <sheetName val="QTDSCMP_Data"/>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4.emf"/><Relationship Id="rId4" Type="http://schemas.openxmlformats.org/officeDocument/2006/relationships/oleObject" Target="../embeddings/Microsoft_Word_97_-_2003_Document.doc"/></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5.emf"/><Relationship Id="rId4" Type="http://schemas.openxmlformats.org/officeDocument/2006/relationships/oleObject" Target="../embeddings/Microsoft_Word_97_-_2003_Document1.doc"/></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topLeftCell="A4" zoomScaleNormal="100" workbookViewId="0">
      <selection activeCell="D28" sqref="D28"/>
    </sheetView>
  </sheetViews>
  <sheetFormatPr defaultColWidth="9.85546875" defaultRowHeight="12.75" x14ac:dyDescent="0.2"/>
  <cols>
    <col min="1" max="1" width="4.5703125" style="2" customWidth="1"/>
    <col min="2" max="2" width="7.85546875" style="4" customWidth="1"/>
    <col min="3" max="3" width="20.7109375" style="35" customWidth="1"/>
    <col min="4" max="6" width="20.7109375" style="4" customWidth="1"/>
    <col min="7" max="7" width="17.85546875" style="36" customWidth="1"/>
    <col min="8" max="16384" width="9.85546875" style="4"/>
  </cols>
  <sheetData>
    <row r="1" spans="2:7" ht="18.75" thickBot="1" x14ac:dyDescent="0.3">
      <c r="B1" s="1"/>
      <c r="C1" s="1"/>
      <c r="D1" s="2"/>
      <c r="E1" s="2"/>
      <c r="F1" s="2"/>
      <c r="G1" s="3"/>
    </row>
    <row r="2" spans="2:7" ht="18" x14ac:dyDescent="0.25">
      <c r="B2" s="5"/>
      <c r="C2" s="6"/>
      <c r="D2" s="7"/>
      <c r="E2" s="7"/>
      <c r="F2" s="7"/>
      <c r="G2" s="8"/>
    </row>
    <row r="3" spans="2:7" ht="18" x14ac:dyDescent="0.25">
      <c r="B3" s="9"/>
      <c r="C3" s="1"/>
      <c r="D3" s="2"/>
      <c r="E3" s="2"/>
      <c r="F3" s="2"/>
      <c r="G3" s="10"/>
    </row>
    <row r="4" spans="2:7" ht="18" x14ac:dyDescent="0.25">
      <c r="B4" s="9"/>
      <c r="C4" s="1"/>
      <c r="D4" s="2"/>
      <c r="E4" s="2"/>
      <c r="F4" s="2"/>
      <c r="G4" s="10"/>
    </row>
    <row r="5" spans="2:7" ht="18" x14ac:dyDescent="0.25">
      <c r="B5" s="9"/>
      <c r="C5" s="1"/>
      <c r="D5" s="2"/>
      <c r="E5" s="2"/>
      <c r="F5" s="2"/>
      <c r="G5" s="10"/>
    </row>
    <row r="6" spans="2:7" ht="20.25" customHeight="1" x14ac:dyDescent="0.2">
      <c r="B6" s="96"/>
      <c r="C6" s="97"/>
      <c r="D6" s="97"/>
      <c r="E6" s="97"/>
      <c r="F6" s="97"/>
      <c r="G6" s="98"/>
    </row>
    <row r="7" spans="2:7" ht="21" customHeight="1" x14ac:dyDescent="0.2">
      <c r="B7" s="96"/>
      <c r="C7" s="97"/>
      <c r="D7" s="97"/>
      <c r="E7" s="97"/>
      <c r="F7" s="97"/>
      <c r="G7" s="98"/>
    </row>
    <row r="8" spans="2:7" ht="29.25" customHeight="1" x14ac:dyDescent="0.2">
      <c r="B8" s="99" t="s">
        <v>65</v>
      </c>
      <c r="C8" s="100"/>
      <c r="D8" s="100"/>
      <c r="E8" s="100"/>
      <c r="F8" s="100"/>
      <c r="G8" s="101"/>
    </row>
    <row r="9" spans="2:7" ht="29.25" customHeight="1" x14ac:dyDescent="0.2">
      <c r="B9" s="99"/>
      <c r="C9" s="100"/>
      <c r="D9" s="100"/>
      <c r="E9" s="100"/>
      <c r="F9" s="100"/>
      <c r="G9" s="101"/>
    </row>
    <row r="10" spans="2:7" ht="55.5" customHeight="1" x14ac:dyDescent="0.2">
      <c r="B10" s="96" t="s">
        <v>11</v>
      </c>
      <c r="C10" s="97"/>
      <c r="D10" s="97"/>
      <c r="E10" s="97"/>
      <c r="F10" s="97"/>
      <c r="G10" s="98"/>
    </row>
    <row r="11" spans="2:7" ht="18.75" customHeight="1" x14ac:dyDescent="0.2">
      <c r="B11" s="102"/>
      <c r="C11" s="103"/>
      <c r="D11" s="103"/>
      <c r="E11" s="103"/>
      <c r="F11" s="103"/>
      <c r="G11" s="104"/>
    </row>
    <row r="12" spans="2:7" ht="20.25" x14ac:dyDescent="0.2">
      <c r="B12" s="105"/>
      <c r="C12" s="106"/>
      <c r="D12" s="106"/>
      <c r="E12" s="106"/>
      <c r="F12" s="106"/>
      <c r="G12" s="107"/>
    </row>
    <row r="13" spans="2:7" x14ac:dyDescent="0.2">
      <c r="B13" s="11"/>
      <c r="C13" s="3"/>
      <c r="D13" s="3"/>
      <c r="E13" s="3"/>
      <c r="F13" s="3"/>
      <c r="G13" s="12"/>
    </row>
    <row r="14" spans="2:7" x14ac:dyDescent="0.2">
      <c r="B14" s="13"/>
      <c r="C14" s="14"/>
      <c r="D14" s="2"/>
      <c r="E14" s="2"/>
      <c r="F14" s="2"/>
      <c r="G14" s="12"/>
    </row>
    <row r="15" spans="2:7" x14ac:dyDescent="0.2">
      <c r="B15" s="13"/>
      <c r="C15" s="14"/>
      <c r="D15" s="2"/>
      <c r="E15" s="2"/>
      <c r="F15" s="2"/>
      <c r="G15" s="12"/>
    </row>
    <row r="16" spans="2:7" x14ac:dyDescent="0.2">
      <c r="B16" s="13"/>
      <c r="C16" s="14" t="s">
        <v>49</v>
      </c>
      <c r="D16" s="2"/>
      <c r="E16" s="2"/>
      <c r="F16" s="2"/>
      <c r="G16" s="12"/>
    </row>
    <row r="17" spans="1:8" x14ac:dyDescent="0.2">
      <c r="B17" s="13"/>
      <c r="C17" s="14"/>
      <c r="D17" s="2"/>
      <c r="E17" s="2"/>
      <c r="F17" s="2"/>
      <c r="G17" s="12"/>
    </row>
    <row r="18" spans="1:8" x14ac:dyDescent="0.2">
      <c r="B18" s="13"/>
      <c r="C18" s="14"/>
      <c r="D18" s="2"/>
      <c r="E18" s="2"/>
      <c r="F18" s="2"/>
      <c r="G18" s="12"/>
    </row>
    <row r="19" spans="1:8" x14ac:dyDescent="0.2">
      <c r="B19" s="13"/>
      <c r="C19" s="14"/>
      <c r="D19" s="2"/>
      <c r="E19" s="2"/>
      <c r="F19" s="2"/>
      <c r="G19" s="12"/>
    </row>
    <row r="20" spans="1:8" ht="14.25" x14ac:dyDescent="0.2">
      <c r="B20" s="93"/>
      <c r="C20" s="94"/>
      <c r="D20" s="94"/>
      <c r="E20" s="94"/>
      <c r="F20" s="94"/>
      <c r="G20" s="95"/>
      <c r="H20" s="15"/>
    </row>
    <row r="21" spans="1:8" x14ac:dyDescent="0.2">
      <c r="B21" s="13"/>
      <c r="C21" s="14"/>
      <c r="D21" s="2"/>
      <c r="E21" s="2"/>
      <c r="F21" s="2"/>
      <c r="G21" s="12"/>
    </row>
    <row r="22" spans="1:8" x14ac:dyDescent="0.2">
      <c r="B22" s="13"/>
      <c r="C22" s="14"/>
      <c r="D22" s="2"/>
      <c r="E22" s="2"/>
      <c r="F22" s="2"/>
      <c r="G22" s="12"/>
    </row>
    <row r="23" spans="1:8" x14ac:dyDescent="0.2">
      <c r="B23" s="13"/>
      <c r="C23" s="14"/>
      <c r="D23" s="2"/>
      <c r="E23" s="2"/>
      <c r="F23" s="2"/>
      <c r="G23" s="12"/>
    </row>
    <row r="24" spans="1:8" ht="25.5" x14ac:dyDescent="0.2">
      <c r="B24" s="13"/>
      <c r="C24" s="16"/>
      <c r="D24" s="16" t="s">
        <v>0</v>
      </c>
      <c r="E24" s="16" t="s">
        <v>1</v>
      </c>
      <c r="F24" s="16" t="s">
        <v>2</v>
      </c>
      <c r="G24" s="10"/>
      <c r="H24" s="2"/>
    </row>
    <row r="25" spans="1:8" ht="20.100000000000001" customHeight="1" x14ac:dyDescent="0.2">
      <c r="B25" s="13"/>
      <c r="C25" s="17" t="s">
        <v>3</v>
      </c>
      <c r="D25" s="50" t="s">
        <v>67</v>
      </c>
      <c r="E25" s="50"/>
      <c r="F25" s="50"/>
      <c r="G25" s="10"/>
      <c r="H25" s="2"/>
    </row>
    <row r="26" spans="1:8" ht="20.100000000000001" customHeight="1" x14ac:dyDescent="0.2">
      <c r="B26" s="13"/>
      <c r="C26" s="17" t="s">
        <v>4</v>
      </c>
      <c r="D26" s="50" t="s">
        <v>66</v>
      </c>
      <c r="E26" s="50"/>
      <c r="F26" s="50"/>
      <c r="G26" s="10"/>
      <c r="H26" s="2"/>
    </row>
    <row r="27" spans="1:8" ht="20.100000000000001" customHeight="1" x14ac:dyDescent="0.2">
      <c r="B27" s="13"/>
      <c r="C27" s="17" t="s">
        <v>5</v>
      </c>
      <c r="D27" s="51"/>
      <c r="E27" s="51"/>
      <c r="F27" s="51"/>
      <c r="G27" s="10"/>
      <c r="H27" s="2"/>
    </row>
    <row r="28" spans="1:8" ht="20.100000000000001" customHeight="1" x14ac:dyDescent="0.2">
      <c r="B28" s="13"/>
      <c r="C28" s="17" t="s">
        <v>6</v>
      </c>
      <c r="D28" s="52">
        <v>43801</v>
      </c>
      <c r="E28" s="52"/>
      <c r="F28" s="52"/>
      <c r="G28" s="10"/>
      <c r="H28" s="2"/>
    </row>
    <row r="29" spans="1:8" s="21" customFormat="1" x14ac:dyDescent="0.2">
      <c r="A29" s="18"/>
      <c r="B29" s="13"/>
      <c r="C29" s="19"/>
      <c r="D29" s="2"/>
      <c r="E29" s="2"/>
      <c r="F29" s="18"/>
      <c r="G29" s="20"/>
    </row>
    <row r="30" spans="1:8" s="21" customFormat="1" ht="20.25" customHeight="1" x14ac:dyDescent="0.2">
      <c r="A30" s="18"/>
      <c r="B30" s="22" t="s">
        <v>7</v>
      </c>
      <c r="C30" s="49">
        <v>144</v>
      </c>
      <c r="D30" s="2"/>
      <c r="E30" s="2"/>
      <c r="F30" s="24" t="s">
        <v>8</v>
      </c>
      <c r="G30" s="25"/>
    </row>
    <row r="31" spans="1:8" s="21" customFormat="1" ht="24" customHeight="1" x14ac:dyDescent="0.2">
      <c r="A31" s="18"/>
      <c r="B31" s="26"/>
      <c r="C31" s="23"/>
      <c r="D31" s="2"/>
      <c r="E31" s="2"/>
      <c r="F31" s="18"/>
      <c r="G31" s="20"/>
    </row>
    <row r="32" spans="1:8" x14ac:dyDescent="0.2">
      <c r="B32" s="13"/>
      <c r="C32" s="27"/>
      <c r="D32" s="28"/>
      <c r="E32" s="28"/>
      <c r="F32" s="28"/>
      <c r="G32" s="29"/>
    </row>
    <row r="33" spans="2:7" ht="13.5" thickBot="1" x14ac:dyDescent="0.25">
      <c r="B33" s="30" t="s">
        <v>9</v>
      </c>
      <c r="C33" s="31"/>
      <c r="D33" s="32"/>
      <c r="E33" s="32"/>
      <c r="F33" s="33" t="s">
        <v>10</v>
      </c>
      <c r="G33" s="34"/>
    </row>
    <row r="34" spans="2:7" ht="12.75" customHeight="1" x14ac:dyDescent="0.2"/>
    <row r="35" spans="2:7" x14ac:dyDescent="0.2">
      <c r="B35" s="37"/>
      <c r="C35" s="38"/>
      <c r="D35" s="39"/>
    </row>
    <row r="36" spans="2:7" x14ac:dyDescent="0.2">
      <c r="B36" s="40"/>
    </row>
  </sheetData>
  <sheetProtection sheet="1" objects="1" scenarios="1" selectLockedCells="1"/>
  <mergeCells count="6">
    <mergeCell ref="B20:G20"/>
    <mergeCell ref="B6:G7"/>
    <mergeCell ref="B8:G9"/>
    <mergeCell ref="B10:G10"/>
    <mergeCell ref="B11:G11"/>
    <mergeCell ref="B12:G12"/>
  </mergeCells>
  <pageMargins left="0.75" right="0.75" top="1" bottom="1" header="0.5" footer="0.5"/>
  <pageSetup scale="94" orientation="portrait" r:id="rId1"/>
  <headerFooter alignWithMargins="0">
    <oddFooter>&amp;RPage &amp;P of &amp;N</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D13"/>
  <sheetViews>
    <sheetView zoomScaleNormal="100" workbookViewId="0">
      <selection activeCell="B1" sqref="B1:D1"/>
    </sheetView>
  </sheetViews>
  <sheetFormatPr defaultRowHeight="12.75" x14ac:dyDescent="0.2"/>
  <cols>
    <col min="1" max="1" width="16.7109375" style="42" customWidth="1"/>
    <col min="2" max="2" width="53.140625" style="42" customWidth="1"/>
    <col min="3" max="3" width="23" style="42" customWidth="1"/>
    <col min="4" max="4" width="51.140625" style="42" customWidth="1"/>
    <col min="5" max="254" width="9.140625" style="42"/>
    <col min="255" max="255" width="16.7109375" style="42" customWidth="1"/>
    <col min="256" max="256" width="53.140625" style="42" customWidth="1"/>
    <col min="257" max="257" width="23" style="42" customWidth="1"/>
    <col min="258" max="258" width="51.140625" style="42" customWidth="1"/>
    <col min="259" max="510" width="9.140625" style="42"/>
    <col min="511" max="511" width="16.7109375" style="42" customWidth="1"/>
    <col min="512" max="512" width="53.140625" style="42" customWidth="1"/>
    <col min="513" max="513" width="23" style="42" customWidth="1"/>
    <col min="514" max="514" width="51.140625" style="42" customWidth="1"/>
    <col min="515" max="766" width="9.140625" style="42"/>
    <col min="767" max="767" width="16.7109375" style="42" customWidth="1"/>
    <col min="768" max="768" width="53.140625" style="42" customWidth="1"/>
    <col min="769" max="769" width="23" style="42" customWidth="1"/>
    <col min="770" max="770" width="51.140625" style="42" customWidth="1"/>
    <col min="771" max="1022" width="9.140625" style="42"/>
    <col min="1023" max="1023" width="16.7109375" style="42" customWidth="1"/>
    <col min="1024" max="1024" width="53.140625" style="42" customWidth="1"/>
    <col min="1025" max="1025" width="23" style="42" customWidth="1"/>
    <col min="1026" max="1026" width="51.140625" style="42" customWidth="1"/>
    <col min="1027" max="1278" width="9.140625" style="42"/>
    <col min="1279" max="1279" width="16.7109375" style="42" customWidth="1"/>
    <col min="1280" max="1280" width="53.140625" style="42" customWidth="1"/>
    <col min="1281" max="1281" width="23" style="42" customWidth="1"/>
    <col min="1282" max="1282" width="51.140625" style="42" customWidth="1"/>
    <col min="1283" max="1534" width="9.140625" style="42"/>
    <col min="1535" max="1535" width="16.7109375" style="42" customWidth="1"/>
    <col min="1536" max="1536" width="53.140625" style="42" customWidth="1"/>
    <col min="1537" max="1537" width="23" style="42" customWidth="1"/>
    <col min="1538" max="1538" width="51.140625" style="42" customWidth="1"/>
    <col min="1539" max="1790" width="9.140625" style="42"/>
    <col min="1791" max="1791" width="16.7109375" style="42" customWidth="1"/>
    <col min="1792" max="1792" width="53.140625" style="42" customWidth="1"/>
    <col min="1793" max="1793" width="23" style="42" customWidth="1"/>
    <col min="1794" max="1794" width="51.140625" style="42" customWidth="1"/>
    <col min="1795" max="2046" width="9.140625" style="42"/>
    <col min="2047" max="2047" width="16.7109375" style="42" customWidth="1"/>
    <col min="2048" max="2048" width="53.140625" style="42" customWidth="1"/>
    <col min="2049" max="2049" width="23" style="42" customWidth="1"/>
    <col min="2050" max="2050" width="51.140625" style="42" customWidth="1"/>
    <col min="2051" max="2302" width="9.140625" style="42"/>
    <col min="2303" max="2303" width="16.7109375" style="42" customWidth="1"/>
    <col min="2304" max="2304" width="53.140625" style="42" customWidth="1"/>
    <col min="2305" max="2305" width="23" style="42" customWidth="1"/>
    <col min="2306" max="2306" width="51.140625" style="42" customWidth="1"/>
    <col min="2307" max="2558" width="9.140625" style="42"/>
    <col min="2559" max="2559" width="16.7109375" style="42" customWidth="1"/>
    <col min="2560" max="2560" width="53.140625" style="42" customWidth="1"/>
    <col min="2561" max="2561" width="23" style="42" customWidth="1"/>
    <col min="2562" max="2562" width="51.140625" style="42" customWidth="1"/>
    <col min="2563" max="2814" width="9.140625" style="42"/>
    <col min="2815" max="2815" width="16.7109375" style="42" customWidth="1"/>
    <col min="2816" max="2816" width="53.140625" style="42" customWidth="1"/>
    <col min="2817" max="2817" width="23" style="42" customWidth="1"/>
    <col min="2818" max="2818" width="51.140625" style="42" customWidth="1"/>
    <col min="2819" max="3070" width="9.140625" style="42"/>
    <col min="3071" max="3071" width="16.7109375" style="42" customWidth="1"/>
    <col min="3072" max="3072" width="53.140625" style="42" customWidth="1"/>
    <col min="3073" max="3073" width="23" style="42" customWidth="1"/>
    <col min="3074" max="3074" width="51.140625" style="42" customWidth="1"/>
    <col min="3075" max="3326" width="9.140625" style="42"/>
    <col min="3327" max="3327" width="16.7109375" style="42" customWidth="1"/>
    <col min="3328" max="3328" width="53.140625" style="42" customWidth="1"/>
    <col min="3329" max="3329" width="23" style="42" customWidth="1"/>
    <col min="3330" max="3330" width="51.140625" style="42" customWidth="1"/>
    <col min="3331" max="3582" width="9.140625" style="42"/>
    <col min="3583" max="3583" width="16.7109375" style="42" customWidth="1"/>
    <col min="3584" max="3584" width="53.140625" style="42" customWidth="1"/>
    <col min="3585" max="3585" width="23" style="42" customWidth="1"/>
    <col min="3586" max="3586" width="51.140625" style="42" customWidth="1"/>
    <col min="3587" max="3838" width="9.140625" style="42"/>
    <col min="3839" max="3839" width="16.7109375" style="42" customWidth="1"/>
    <col min="3840" max="3840" width="53.140625" style="42" customWidth="1"/>
    <col min="3841" max="3841" width="23" style="42" customWidth="1"/>
    <col min="3842" max="3842" width="51.140625" style="42" customWidth="1"/>
    <col min="3843" max="4094" width="9.140625" style="42"/>
    <col min="4095" max="4095" width="16.7109375" style="42" customWidth="1"/>
    <col min="4096" max="4096" width="53.140625" style="42" customWidth="1"/>
    <col min="4097" max="4097" width="23" style="42" customWidth="1"/>
    <col min="4098" max="4098" width="51.140625" style="42" customWidth="1"/>
    <col min="4099" max="4350" width="9.140625" style="42"/>
    <col min="4351" max="4351" width="16.7109375" style="42" customWidth="1"/>
    <col min="4352" max="4352" width="53.140625" style="42" customWidth="1"/>
    <col min="4353" max="4353" width="23" style="42" customWidth="1"/>
    <col min="4354" max="4354" width="51.140625" style="42" customWidth="1"/>
    <col min="4355" max="4606" width="9.140625" style="42"/>
    <col min="4607" max="4607" width="16.7109375" style="42" customWidth="1"/>
    <col min="4608" max="4608" width="53.140625" style="42" customWidth="1"/>
    <col min="4609" max="4609" width="23" style="42" customWidth="1"/>
    <col min="4610" max="4610" width="51.140625" style="42" customWidth="1"/>
    <col min="4611" max="4862" width="9.140625" style="42"/>
    <col min="4863" max="4863" width="16.7109375" style="42" customWidth="1"/>
    <col min="4864" max="4864" width="53.140625" style="42" customWidth="1"/>
    <col min="4865" max="4865" width="23" style="42" customWidth="1"/>
    <col min="4866" max="4866" width="51.140625" style="42" customWidth="1"/>
    <col min="4867" max="5118" width="9.140625" style="42"/>
    <col min="5119" max="5119" width="16.7109375" style="42" customWidth="1"/>
    <col min="5120" max="5120" width="53.140625" style="42" customWidth="1"/>
    <col min="5121" max="5121" width="23" style="42" customWidth="1"/>
    <col min="5122" max="5122" width="51.140625" style="42" customWidth="1"/>
    <col min="5123" max="5374" width="9.140625" style="42"/>
    <col min="5375" max="5375" width="16.7109375" style="42" customWidth="1"/>
    <col min="5376" max="5376" width="53.140625" style="42" customWidth="1"/>
    <col min="5377" max="5377" width="23" style="42" customWidth="1"/>
    <col min="5378" max="5378" width="51.140625" style="42" customWidth="1"/>
    <col min="5379" max="5630" width="9.140625" style="42"/>
    <col min="5631" max="5631" width="16.7109375" style="42" customWidth="1"/>
    <col min="5632" max="5632" width="53.140625" style="42" customWidth="1"/>
    <col min="5633" max="5633" width="23" style="42" customWidth="1"/>
    <col min="5634" max="5634" width="51.140625" style="42" customWidth="1"/>
    <col min="5635" max="5886" width="9.140625" style="42"/>
    <col min="5887" max="5887" width="16.7109375" style="42" customWidth="1"/>
    <col min="5888" max="5888" width="53.140625" style="42" customWidth="1"/>
    <col min="5889" max="5889" width="23" style="42" customWidth="1"/>
    <col min="5890" max="5890" width="51.140625" style="42" customWidth="1"/>
    <col min="5891" max="6142" width="9.140625" style="42"/>
    <col min="6143" max="6143" width="16.7109375" style="42" customWidth="1"/>
    <col min="6144" max="6144" width="53.140625" style="42" customWidth="1"/>
    <col min="6145" max="6145" width="23" style="42" customWidth="1"/>
    <col min="6146" max="6146" width="51.140625" style="42" customWidth="1"/>
    <col min="6147" max="6398" width="9.140625" style="42"/>
    <col min="6399" max="6399" width="16.7109375" style="42" customWidth="1"/>
    <col min="6400" max="6400" width="53.140625" style="42" customWidth="1"/>
    <col min="6401" max="6401" width="23" style="42" customWidth="1"/>
    <col min="6402" max="6402" width="51.140625" style="42" customWidth="1"/>
    <col min="6403" max="6654" width="9.140625" style="42"/>
    <col min="6655" max="6655" width="16.7109375" style="42" customWidth="1"/>
    <col min="6656" max="6656" width="53.140625" style="42" customWidth="1"/>
    <col min="6657" max="6657" width="23" style="42" customWidth="1"/>
    <col min="6658" max="6658" width="51.140625" style="42" customWidth="1"/>
    <col min="6659" max="6910" width="9.140625" style="42"/>
    <col min="6911" max="6911" width="16.7109375" style="42" customWidth="1"/>
    <col min="6912" max="6912" width="53.140625" style="42" customWidth="1"/>
    <col min="6913" max="6913" width="23" style="42" customWidth="1"/>
    <col min="6914" max="6914" width="51.140625" style="42" customWidth="1"/>
    <col min="6915" max="7166" width="9.140625" style="42"/>
    <col min="7167" max="7167" width="16.7109375" style="42" customWidth="1"/>
    <col min="7168" max="7168" width="53.140625" style="42" customWidth="1"/>
    <col min="7169" max="7169" width="23" style="42" customWidth="1"/>
    <col min="7170" max="7170" width="51.140625" style="42" customWidth="1"/>
    <col min="7171" max="7422" width="9.140625" style="42"/>
    <col min="7423" max="7423" width="16.7109375" style="42" customWidth="1"/>
    <col min="7424" max="7424" width="53.140625" style="42" customWidth="1"/>
    <col min="7425" max="7425" width="23" style="42" customWidth="1"/>
    <col min="7426" max="7426" width="51.140625" style="42" customWidth="1"/>
    <col min="7427" max="7678" width="9.140625" style="42"/>
    <col min="7679" max="7679" width="16.7109375" style="42" customWidth="1"/>
    <col min="7680" max="7680" width="53.140625" style="42" customWidth="1"/>
    <col min="7681" max="7681" width="23" style="42" customWidth="1"/>
    <col min="7682" max="7682" width="51.140625" style="42" customWidth="1"/>
    <col min="7683" max="7934" width="9.140625" style="42"/>
    <col min="7935" max="7935" width="16.7109375" style="42" customWidth="1"/>
    <col min="7936" max="7936" width="53.140625" style="42" customWidth="1"/>
    <col min="7937" max="7937" width="23" style="42" customWidth="1"/>
    <col min="7938" max="7938" width="51.140625" style="42" customWidth="1"/>
    <col min="7939" max="8190" width="9.140625" style="42"/>
    <col min="8191" max="8191" width="16.7109375" style="42" customWidth="1"/>
    <col min="8192" max="8192" width="53.140625" style="42" customWidth="1"/>
    <col min="8193" max="8193" width="23" style="42" customWidth="1"/>
    <col min="8194" max="8194" width="51.140625" style="42" customWidth="1"/>
    <col min="8195" max="8446" width="9.140625" style="42"/>
    <col min="8447" max="8447" width="16.7109375" style="42" customWidth="1"/>
    <col min="8448" max="8448" width="53.140625" style="42" customWidth="1"/>
    <col min="8449" max="8449" width="23" style="42" customWidth="1"/>
    <col min="8450" max="8450" width="51.140625" style="42" customWidth="1"/>
    <col min="8451" max="8702" width="9.140625" style="42"/>
    <col min="8703" max="8703" width="16.7109375" style="42" customWidth="1"/>
    <col min="8704" max="8704" width="53.140625" style="42" customWidth="1"/>
    <col min="8705" max="8705" width="23" style="42" customWidth="1"/>
    <col min="8706" max="8706" width="51.140625" style="42" customWidth="1"/>
    <col min="8707" max="8958" width="9.140625" style="42"/>
    <col min="8959" max="8959" width="16.7109375" style="42" customWidth="1"/>
    <col min="8960" max="8960" width="53.140625" style="42" customWidth="1"/>
    <col min="8961" max="8961" width="23" style="42" customWidth="1"/>
    <col min="8962" max="8962" width="51.140625" style="42" customWidth="1"/>
    <col min="8963" max="9214" width="9.140625" style="42"/>
    <col min="9215" max="9215" width="16.7109375" style="42" customWidth="1"/>
    <col min="9216" max="9216" width="53.140625" style="42" customWidth="1"/>
    <col min="9217" max="9217" width="23" style="42" customWidth="1"/>
    <col min="9218" max="9218" width="51.140625" style="42" customWidth="1"/>
    <col min="9219" max="9470" width="9.140625" style="42"/>
    <col min="9471" max="9471" width="16.7109375" style="42" customWidth="1"/>
    <col min="9472" max="9472" width="53.140625" style="42" customWidth="1"/>
    <col min="9473" max="9473" width="23" style="42" customWidth="1"/>
    <col min="9474" max="9474" width="51.140625" style="42" customWidth="1"/>
    <col min="9475" max="9726" width="9.140625" style="42"/>
    <col min="9727" max="9727" width="16.7109375" style="42" customWidth="1"/>
    <col min="9728" max="9728" width="53.140625" style="42" customWidth="1"/>
    <col min="9729" max="9729" width="23" style="42" customWidth="1"/>
    <col min="9730" max="9730" width="51.140625" style="42" customWidth="1"/>
    <col min="9731" max="9982" width="9.140625" style="42"/>
    <col min="9983" max="9983" width="16.7109375" style="42" customWidth="1"/>
    <col min="9984" max="9984" width="53.140625" style="42" customWidth="1"/>
    <col min="9985" max="9985" width="23" style="42" customWidth="1"/>
    <col min="9986" max="9986" width="51.140625" style="42" customWidth="1"/>
    <col min="9987" max="10238" width="9.140625" style="42"/>
    <col min="10239" max="10239" width="16.7109375" style="42" customWidth="1"/>
    <col min="10240" max="10240" width="53.140625" style="42" customWidth="1"/>
    <col min="10241" max="10241" width="23" style="42" customWidth="1"/>
    <col min="10242" max="10242" width="51.140625" style="42" customWidth="1"/>
    <col min="10243" max="10494" width="9.140625" style="42"/>
    <col min="10495" max="10495" width="16.7109375" style="42" customWidth="1"/>
    <col min="10496" max="10496" width="53.140625" style="42" customWidth="1"/>
    <col min="10497" max="10497" width="23" style="42" customWidth="1"/>
    <col min="10498" max="10498" width="51.140625" style="42" customWidth="1"/>
    <col min="10499" max="10750" width="9.140625" style="42"/>
    <col min="10751" max="10751" width="16.7109375" style="42" customWidth="1"/>
    <col min="10752" max="10752" width="53.140625" style="42" customWidth="1"/>
    <col min="10753" max="10753" width="23" style="42" customWidth="1"/>
    <col min="10754" max="10754" width="51.140625" style="42" customWidth="1"/>
    <col min="10755" max="11006" width="9.140625" style="42"/>
    <col min="11007" max="11007" width="16.7109375" style="42" customWidth="1"/>
    <col min="11008" max="11008" width="53.140625" style="42" customWidth="1"/>
    <col min="11009" max="11009" width="23" style="42" customWidth="1"/>
    <col min="11010" max="11010" width="51.140625" style="42" customWidth="1"/>
    <col min="11011" max="11262" width="9.140625" style="42"/>
    <col min="11263" max="11263" width="16.7109375" style="42" customWidth="1"/>
    <col min="11264" max="11264" width="53.140625" style="42" customWidth="1"/>
    <col min="11265" max="11265" width="23" style="42" customWidth="1"/>
    <col min="11266" max="11266" width="51.140625" style="42" customWidth="1"/>
    <col min="11267" max="11518" width="9.140625" style="42"/>
    <col min="11519" max="11519" width="16.7109375" style="42" customWidth="1"/>
    <col min="11520" max="11520" width="53.140625" style="42" customWidth="1"/>
    <col min="11521" max="11521" width="23" style="42" customWidth="1"/>
    <col min="11522" max="11522" width="51.140625" style="42" customWidth="1"/>
    <col min="11523" max="11774" width="9.140625" style="42"/>
    <col min="11775" max="11775" width="16.7109375" style="42" customWidth="1"/>
    <col min="11776" max="11776" width="53.140625" style="42" customWidth="1"/>
    <col min="11777" max="11777" width="23" style="42" customWidth="1"/>
    <col min="11778" max="11778" width="51.140625" style="42" customWidth="1"/>
    <col min="11779" max="12030" width="9.140625" style="42"/>
    <col min="12031" max="12031" width="16.7109375" style="42" customWidth="1"/>
    <col min="12032" max="12032" width="53.140625" style="42" customWidth="1"/>
    <col min="12033" max="12033" width="23" style="42" customWidth="1"/>
    <col min="12034" max="12034" width="51.140625" style="42" customWidth="1"/>
    <col min="12035" max="12286" width="9.140625" style="42"/>
    <col min="12287" max="12287" width="16.7109375" style="42" customWidth="1"/>
    <col min="12288" max="12288" width="53.140625" style="42" customWidth="1"/>
    <col min="12289" max="12289" width="23" style="42" customWidth="1"/>
    <col min="12290" max="12290" width="51.140625" style="42" customWidth="1"/>
    <col min="12291" max="12542" width="9.140625" style="42"/>
    <col min="12543" max="12543" width="16.7109375" style="42" customWidth="1"/>
    <col min="12544" max="12544" width="53.140625" style="42" customWidth="1"/>
    <col min="12545" max="12545" width="23" style="42" customWidth="1"/>
    <col min="12546" max="12546" width="51.140625" style="42" customWidth="1"/>
    <col min="12547" max="12798" width="9.140625" style="42"/>
    <col min="12799" max="12799" width="16.7109375" style="42" customWidth="1"/>
    <col min="12800" max="12800" width="53.140625" style="42" customWidth="1"/>
    <col min="12801" max="12801" width="23" style="42" customWidth="1"/>
    <col min="12802" max="12802" width="51.140625" style="42" customWidth="1"/>
    <col min="12803" max="13054" width="9.140625" style="42"/>
    <col min="13055" max="13055" width="16.7109375" style="42" customWidth="1"/>
    <col min="13056" max="13056" width="53.140625" style="42" customWidth="1"/>
    <col min="13057" max="13057" width="23" style="42" customWidth="1"/>
    <col min="13058" max="13058" width="51.140625" style="42" customWidth="1"/>
    <col min="13059" max="13310" width="9.140625" style="42"/>
    <col min="13311" max="13311" width="16.7109375" style="42" customWidth="1"/>
    <col min="13312" max="13312" width="53.140625" style="42" customWidth="1"/>
    <col min="13313" max="13313" width="23" style="42" customWidth="1"/>
    <col min="13314" max="13314" width="51.140625" style="42" customWidth="1"/>
    <col min="13315" max="13566" width="9.140625" style="42"/>
    <col min="13567" max="13567" width="16.7109375" style="42" customWidth="1"/>
    <col min="13568" max="13568" width="53.140625" style="42" customWidth="1"/>
    <col min="13569" max="13569" width="23" style="42" customWidth="1"/>
    <col min="13570" max="13570" width="51.140625" style="42" customWidth="1"/>
    <col min="13571" max="13822" width="9.140625" style="42"/>
    <col min="13823" max="13823" width="16.7109375" style="42" customWidth="1"/>
    <col min="13824" max="13824" width="53.140625" style="42" customWidth="1"/>
    <col min="13825" max="13825" width="23" style="42" customWidth="1"/>
    <col min="13826" max="13826" width="51.140625" style="42" customWidth="1"/>
    <col min="13827" max="14078" width="9.140625" style="42"/>
    <col min="14079" max="14079" width="16.7109375" style="42" customWidth="1"/>
    <col min="14080" max="14080" width="53.140625" style="42" customWidth="1"/>
    <col min="14081" max="14081" width="23" style="42" customWidth="1"/>
    <col min="14082" max="14082" width="51.140625" style="42" customWidth="1"/>
    <col min="14083" max="14334" width="9.140625" style="42"/>
    <col min="14335" max="14335" width="16.7109375" style="42" customWidth="1"/>
    <col min="14336" max="14336" width="53.140625" style="42" customWidth="1"/>
    <col min="14337" max="14337" width="23" style="42" customWidth="1"/>
    <col min="14338" max="14338" width="51.140625" style="42" customWidth="1"/>
    <col min="14339" max="14590" width="9.140625" style="42"/>
    <col min="14591" max="14591" width="16.7109375" style="42" customWidth="1"/>
    <col min="14592" max="14592" width="53.140625" style="42" customWidth="1"/>
    <col min="14593" max="14593" width="23" style="42" customWidth="1"/>
    <col min="14594" max="14594" width="51.140625" style="42" customWidth="1"/>
    <col min="14595" max="14846" width="9.140625" style="42"/>
    <col min="14847" max="14847" width="16.7109375" style="42" customWidth="1"/>
    <col min="14848" max="14848" width="53.140625" style="42" customWidth="1"/>
    <col min="14849" max="14849" width="23" style="42" customWidth="1"/>
    <col min="14850" max="14850" width="51.140625" style="42" customWidth="1"/>
    <col min="14851" max="15102" width="9.140625" style="42"/>
    <col min="15103" max="15103" width="16.7109375" style="42" customWidth="1"/>
    <col min="15104" max="15104" width="53.140625" style="42" customWidth="1"/>
    <col min="15105" max="15105" width="23" style="42" customWidth="1"/>
    <col min="15106" max="15106" width="51.140625" style="42" customWidth="1"/>
    <col min="15107" max="15358" width="9.140625" style="42"/>
    <col min="15359" max="15359" width="16.7109375" style="42" customWidth="1"/>
    <col min="15360" max="15360" width="53.140625" style="42" customWidth="1"/>
    <col min="15361" max="15361" width="23" style="42" customWidth="1"/>
    <col min="15362" max="15362" width="51.140625" style="42" customWidth="1"/>
    <col min="15363" max="15614" width="9.140625" style="42"/>
    <col min="15615" max="15615" width="16.7109375" style="42" customWidth="1"/>
    <col min="15616" max="15616" width="53.140625" style="42" customWidth="1"/>
    <col min="15617" max="15617" width="23" style="42" customWidth="1"/>
    <col min="15618" max="15618" width="51.140625" style="42" customWidth="1"/>
    <col min="15619" max="15870" width="9.140625" style="42"/>
    <col min="15871" max="15871" width="16.7109375" style="42" customWidth="1"/>
    <col min="15872" max="15872" width="53.140625" style="42" customWidth="1"/>
    <col min="15873" max="15873" width="23" style="42" customWidth="1"/>
    <col min="15874" max="15874" width="51.140625" style="42" customWidth="1"/>
    <col min="15875" max="16126" width="9.140625" style="42"/>
    <col min="16127" max="16127" width="16.7109375" style="42" customWidth="1"/>
    <col min="16128" max="16128" width="53.140625" style="42" customWidth="1"/>
    <col min="16129" max="16129" width="23" style="42" customWidth="1"/>
    <col min="16130" max="16130" width="51.140625" style="42" customWidth="1"/>
    <col min="16131" max="16384" width="9.140625" style="42"/>
  </cols>
  <sheetData>
    <row r="1" spans="1:4" s="41" customFormat="1" ht="57" customHeight="1" thickBot="1" x14ac:dyDescent="0.25">
      <c r="B1" s="121" t="s">
        <v>43</v>
      </c>
      <c r="C1" s="122"/>
      <c r="D1" s="122"/>
    </row>
    <row r="2" spans="1:4" ht="17.25" customHeight="1" thickTop="1" thickBot="1" x14ac:dyDescent="0.25">
      <c r="A2" s="123" t="s">
        <v>12</v>
      </c>
      <c r="B2" s="124"/>
      <c r="C2" s="124"/>
      <c r="D2" s="125"/>
    </row>
    <row r="3" spans="1:4" ht="17.25" customHeight="1" thickBot="1" x14ac:dyDescent="0.25">
      <c r="A3" s="126"/>
      <c r="B3" s="127"/>
      <c r="C3" s="127"/>
      <c r="D3" s="127"/>
    </row>
    <row r="4" spans="1:4" ht="17.25" customHeight="1" x14ac:dyDescent="0.2">
      <c r="A4" s="43" t="s">
        <v>13</v>
      </c>
      <c r="B4" s="44" t="s">
        <v>14</v>
      </c>
      <c r="C4" s="45" t="s">
        <v>15</v>
      </c>
      <c r="D4" s="54"/>
    </row>
    <row r="5" spans="1:4" ht="17.25" customHeight="1" thickBot="1" x14ac:dyDescent="0.25">
      <c r="A5" s="46" t="s">
        <v>16</v>
      </c>
      <c r="B5" s="53"/>
      <c r="C5" s="47" t="s">
        <v>17</v>
      </c>
      <c r="D5" s="55"/>
    </row>
    <row r="6" spans="1:4" ht="17.25" customHeight="1" thickBot="1" x14ac:dyDescent="0.25">
      <c r="A6" s="128" t="s">
        <v>18</v>
      </c>
      <c r="B6" s="129"/>
      <c r="C6" s="129"/>
      <c r="D6" s="129"/>
    </row>
    <row r="7" spans="1:4" ht="39.75" customHeight="1" thickBot="1" x14ac:dyDescent="0.25">
      <c r="A7" s="111" t="s">
        <v>47</v>
      </c>
      <c r="B7" s="112"/>
      <c r="C7" s="112"/>
      <c r="D7" s="113"/>
    </row>
    <row r="8" spans="1:4" ht="17.25" customHeight="1" thickBot="1" x14ac:dyDescent="0.25">
      <c r="A8" s="120" t="s">
        <v>19</v>
      </c>
      <c r="B8" s="120"/>
      <c r="C8" s="120"/>
      <c r="D8" s="120"/>
    </row>
    <row r="9" spans="1:4" ht="39.75" customHeight="1" thickBot="1" x14ac:dyDescent="0.25">
      <c r="A9" s="111" t="s">
        <v>48</v>
      </c>
      <c r="B9" s="112"/>
      <c r="C9" s="112"/>
      <c r="D9" s="113"/>
    </row>
    <row r="10" spans="1:4" ht="13.5" thickBot="1" x14ac:dyDescent="0.25">
      <c r="A10" s="108" t="s">
        <v>20</v>
      </c>
      <c r="B10" s="109"/>
      <c r="C10" s="109"/>
      <c r="D10" s="110"/>
    </row>
    <row r="11" spans="1:4" ht="129.75" customHeight="1" thickBot="1" x14ac:dyDescent="0.25">
      <c r="A11" s="114" t="s">
        <v>21</v>
      </c>
      <c r="B11" s="115"/>
      <c r="C11" s="115"/>
      <c r="D11" s="116"/>
    </row>
    <row r="12" spans="1:4" ht="13.5" thickBot="1" x14ac:dyDescent="0.25">
      <c r="A12" s="108" t="s">
        <v>46</v>
      </c>
      <c r="B12" s="109"/>
      <c r="C12" s="109"/>
      <c r="D12" s="110"/>
    </row>
    <row r="13" spans="1:4" s="48" customFormat="1" ht="124.5" customHeight="1" thickBot="1" x14ac:dyDescent="0.25">
      <c r="A13" s="117" t="s">
        <v>45</v>
      </c>
      <c r="B13" s="118"/>
      <c r="C13" s="118"/>
      <c r="D13" s="119"/>
    </row>
  </sheetData>
  <sheetProtection sheet="1" objects="1" scenarios="1" selectLockedCells="1"/>
  <mergeCells count="11">
    <mergeCell ref="A8:D8"/>
    <mergeCell ref="B1:D1"/>
    <mergeCell ref="A2:D2"/>
    <mergeCell ref="A3:D3"/>
    <mergeCell ref="A6:D6"/>
    <mergeCell ref="A7:D7"/>
    <mergeCell ref="A10:D10"/>
    <mergeCell ref="A12:D12"/>
    <mergeCell ref="A9:D9"/>
    <mergeCell ref="A11:D11"/>
    <mergeCell ref="A13:D13"/>
  </mergeCells>
  <pageMargins left="0.75" right="0.75" top="1" bottom="1" header="0.5" footer="0.5"/>
  <pageSetup paperSize="9" orientation="landscape" r:id="rId1"/>
  <headerFooter alignWithMargins="0">
    <oddFooter xml:space="preserve">&amp;RPage &amp;P of &amp;N
</oddFooter>
  </headerFooter>
  <drawing r:id="rId2"/>
  <legacyDrawing r:id="rId3"/>
  <oleObjects>
    <mc:AlternateContent xmlns:mc="http://schemas.openxmlformats.org/markup-compatibility/2006">
      <mc:Choice Requires="x14">
        <oleObject progId="Word.Document.8" shapeId="2049" r:id="rId4">
          <objectPr defaultSize="0" autoPict="0" r:id="rId5">
            <anchor moveWithCells="1" sizeWithCells="1">
              <from>
                <xdr:col>0</xdr:col>
                <xdr:colOff>0</xdr:colOff>
                <xdr:row>0</xdr:row>
                <xdr:rowOff>66675</xdr:rowOff>
              </from>
              <to>
                <xdr:col>0</xdr:col>
                <xdr:colOff>1057275</xdr:colOff>
                <xdr:row>0</xdr:row>
                <xdr:rowOff>590550</xdr:rowOff>
              </to>
            </anchor>
          </objectPr>
        </oleObject>
      </mc:Choice>
      <mc:Fallback>
        <oleObject progId="Word.Document.8" shapeId="2049"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Y38"/>
  <sheetViews>
    <sheetView tabSelected="1" zoomScaleNormal="100" workbookViewId="0">
      <pane ySplit="4" topLeftCell="A8" activePane="bottomLeft" state="frozen"/>
      <selection pane="bottomLeft" activeCell="B8" sqref="B8"/>
    </sheetView>
  </sheetViews>
  <sheetFormatPr defaultRowHeight="14.25" x14ac:dyDescent="0.2"/>
  <cols>
    <col min="1" max="1" width="14.7109375" style="57" customWidth="1"/>
    <col min="2" max="2" width="36.85546875" style="57" customWidth="1"/>
    <col min="3" max="3" width="28.85546875" style="57" customWidth="1"/>
    <col min="4" max="4" width="39.42578125" style="57" customWidth="1"/>
    <col min="5" max="5" width="30.42578125" style="57" customWidth="1"/>
    <col min="6" max="6" width="51.140625" style="57" customWidth="1"/>
    <col min="7" max="7" width="12" style="57" bestFit="1" customWidth="1"/>
    <col min="8" max="8" width="9.140625" style="57" bestFit="1" customWidth="1"/>
    <col min="9" max="9" width="8.85546875" style="57" bestFit="1" customWidth="1"/>
    <col min="10" max="10" width="12.85546875" style="57" bestFit="1" customWidth="1"/>
    <col min="11" max="11" width="12" style="57" bestFit="1" customWidth="1"/>
    <col min="12" max="12" width="9.140625" style="57"/>
    <col min="13" max="13" width="8.85546875" style="57" bestFit="1" customWidth="1"/>
    <col min="14" max="14" width="12.85546875" style="57" bestFit="1" customWidth="1"/>
    <col min="15" max="15" width="12" style="57" bestFit="1" customWidth="1"/>
    <col min="16" max="16" width="9.140625" style="57"/>
    <col min="17" max="17" width="8.85546875" style="57" bestFit="1" customWidth="1"/>
    <col min="18" max="18" width="12.85546875" style="57" bestFit="1" customWidth="1"/>
    <col min="19" max="19" width="12" style="57" bestFit="1" customWidth="1"/>
    <col min="20" max="20" width="9.140625" style="57"/>
    <col min="21" max="21" width="8.85546875" style="57" bestFit="1" customWidth="1"/>
    <col min="22" max="22" width="12.85546875" style="57" bestFit="1" customWidth="1"/>
    <col min="23" max="23" width="12" style="57" bestFit="1" customWidth="1"/>
    <col min="24" max="24" width="9.140625" style="57"/>
    <col min="25" max="25" width="8.85546875" style="57" bestFit="1" customWidth="1"/>
    <col min="26" max="256" width="9.140625" style="57"/>
    <col min="257" max="257" width="17.28515625" style="57" customWidth="1"/>
    <col min="258" max="258" width="35" style="57" customWidth="1"/>
    <col min="259" max="259" width="38.7109375" style="57" customWidth="1"/>
    <col min="260" max="260" width="40.28515625" style="57" customWidth="1"/>
    <col min="261" max="263" width="23" style="57" customWidth="1"/>
    <col min="264" max="264" width="21.5703125" style="57" customWidth="1"/>
    <col min="265" max="512" width="9.140625" style="57"/>
    <col min="513" max="513" width="17.28515625" style="57" customWidth="1"/>
    <col min="514" max="514" width="35" style="57" customWidth="1"/>
    <col min="515" max="515" width="38.7109375" style="57" customWidth="1"/>
    <col min="516" max="516" width="40.28515625" style="57" customWidth="1"/>
    <col min="517" max="519" width="23" style="57" customWidth="1"/>
    <col min="520" max="520" width="21.5703125" style="57" customWidth="1"/>
    <col min="521" max="768" width="9.140625" style="57"/>
    <col min="769" max="769" width="17.28515625" style="57" customWidth="1"/>
    <col min="770" max="770" width="35" style="57" customWidth="1"/>
    <col min="771" max="771" width="38.7109375" style="57" customWidth="1"/>
    <col min="772" max="772" width="40.28515625" style="57" customWidth="1"/>
    <col min="773" max="775" width="23" style="57" customWidth="1"/>
    <col min="776" max="776" width="21.5703125" style="57" customWidth="1"/>
    <col min="777" max="1024" width="9.140625" style="57"/>
    <col min="1025" max="1025" width="17.28515625" style="57" customWidth="1"/>
    <col min="1026" max="1026" width="35" style="57" customWidth="1"/>
    <col min="1027" max="1027" width="38.7109375" style="57" customWidth="1"/>
    <col min="1028" max="1028" width="40.28515625" style="57" customWidth="1"/>
    <col min="1029" max="1031" width="23" style="57" customWidth="1"/>
    <col min="1032" max="1032" width="21.5703125" style="57" customWidth="1"/>
    <col min="1033" max="1280" width="9.140625" style="57"/>
    <col min="1281" max="1281" width="17.28515625" style="57" customWidth="1"/>
    <col min="1282" max="1282" width="35" style="57" customWidth="1"/>
    <col min="1283" max="1283" width="38.7109375" style="57" customWidth="1"/>
    <col min="1284" max="1284" width="40.28515625" style="57" customWidth="1"/>
    <col min="1285" max="1287" width="23" style="57" customWidth="1"/>
    <col min="1288" max="1288" width="21.5703125" style="57" customWidth="1"/>
    <col min="1289" max="1536" width="9.140625" style="57"/>
    <col min="1537" max="1537" width="17.28515625" style="57" customWidth="1"/>
    <col min="1538" max="1538" width="35" style="57" customWidth="1"/>
    <col min="1539" max="1539" width="38.7109375" style="57" customWidth="1"/>
    <col min="1540" max="1540" width="40.28515625" style="57" customWidth="1"/>
    <col min="1541" max="1543" width="23" style="57" customWidth="1"/>
    <col min="1544" max="1544" width="21.5703125" style="57" customWidth="1"/>
    <col min="1545" max="1792" width="9.140625" style="57"/>
    <col min="1793" max="1793" width="17.28515625" style="57" customWidth="1"/>
    <col min="1794" max="1794" width="35" style="57" customWidth="1"/>
    <col min="1795" max="1795" width="38.7109375" style="57" customWidth="1"/>
    <col min="1796" max="1796" width="40.28515625" style="57" customWidth="1"/>
    <col min="1797" max="1799" width="23" style="57" customWidth="1"/>
    <col min="1800" max="1800" width="21.5703125" style="57" customWidth="1"/>
    <col min="1801" max="2048" width="9.140625" style="57"/>
    <col min="2049" max="2049" width="17.28515625" style="57" customWidth="1"/>
    <col min="2050" max="2050" width="35" style="57" customWidth="1"/>
    <col min="2051" max="2051" width="38.7109375" style="57" customWidth="1"/>
    <col min="2052" max="2052" width="40.28515625" style="57" customWidth="1"/>
    <col min="2053" max="2055" width="23" style="57" customWidth="1"/>
    <col min="2056" max="2056" width="21.5703125" style="57" customWidth="1"/>
    <col min="2057" max="2304" width="9.140625" style="57"/>
    <col min="2305" max="2305" width="17.28515625" style="57" customWidth="1"/>
    <col min="2306" max="2306" width="35" style="57" customWidth="1"/>
    <col min="2307" max="2307" width="38.7109375" style="57" customWidth="1"/>
    <col min="2308" max="2308" width="40.28515625" style="57" customWidth="1"/>
    <col min="2309" max="2311" width="23" style="57" customWidth="1"/>
    <col min="2312" max="2312" width="21.5703125" style="57" customWidth="1"/>
    <col min="2313" max="2560" width="9.140625" style="57"/>
    <col min="2561" max="2561" width="17.28515625" style="57" customWidth="1"/>
    <col min="2562" max="2562" width="35" style="57" customWidth="1"/>
    <col min="2563" max="2563" width="38.7109375" style="57" customWidth="1"/>
    <col min="2564" max="2564" width="40.28515625" style="57" customWidth="1"/>
    <col min="2565" max="2567" width="23" style="57" customWidth="1"/>
    <col min="2568" max="2568" width="21.5703125" style="57" customWidth="1"/>
    <col min="2569" max="2816" width="9.140625" style="57"/>
    <col min="2817" max="2817" width="17.28515625" style="57" customWidth="1"/>
    <col min="2818" max="2818" width="35" style="57" customWidth="1"/>
    <col min="2819" max="2819" width="38.7109375" style="57" customWidth="1"/>
    <col min="2820" max="2820" width="40.28515625" style="57" customWidth="1"/>
    <col min="2821" max="2823" width="23" style="57" customWidth="1"/>
    <col min="2824" max="2824" width="21.5703125" style="57" customWidth="1"/>
    <col min="2825" max="3072" width="9.140625" style="57"/>
    <col min="3073" max="3073" width="17.28515625" style="57" customWidth="1"/>
    <col min="3074" max="3074" width="35" style="57" customWidth="1"/>
    <col min="3075" max="3075" width="38.7109375" style="57" customWidth="1"/>
    <col min="3076" max="3076" width="40.28515625" style="57" customWidth="1"/>
    <col min="3077" max="3079" width="23" style="57" customWidth="1"/>
    <col min="3080" max="3080" width="21.5703125" style="57" customWidth="1"/>
    <col min="3081" max="3328" width="9.140625" style="57"/>
    <col min="3329" max="3329" width="17.28515625" style="57" customWidth="1"/>
    <col min="3330" max="3330" width="35" style="57" customWidth="1"/>
    <col min="3331" max="3331" width="38.7109375" style="57" customWidth="1"/>
    <col min="3332" max="3332" width="40.28515625" style="57" customWidth="1"/>
    <col min="3333" max="3335" width="23" style="57" customWidth="1"/>
    <col min="3336" max="3336" width="21.5703125" style="57" customWidth="1"/>
    <col min="3337" max="3584" width="9.140625" style="57"/>
    <col min="3585" max="3585" width="17.28515625" style="57" customWidth="1"/>
    <col min="3586" max="3586" width="35" style="57" customWidth="1"/>
    <col min="3587" max="3587" width="38.7109375" style="57" customWidth="1"/>
    <col min="3588" max="3588" width="40.28515625" style="57" customWidth="1"/>
    <col min="3589" max="3591" width="23" style="57" customWidth="1"/>
    <col min="3592" max="3592" width="21.5703125" style="57" customWidth="1"/>
    <col min="3593" max="3840" width="9.140625" style="57"/>
    <col min="3841" max="3841" width="17.28515625" style="57" customWidth="1"/>
    <col min="3842" max="3842" width="35" style="57" customWidth="1"/>
    <col min="3843" max="3843" width="38.7109375" style="57" customWidth="1"/>
    <col min="3844" max="3844" width="40.28515625" style="57" customWidth="1"/>
    <col min="3845" max="3847" width="23" style="57" customWidth="1"/>
    <col min="3848" max="3848" width="21.5703125" style="57" customWidth="1"/>
    <col min="3849" max="4096" width="9.140625" style="57"/>
    <col min="4097" max="4097" width="17.28515625" style="57" customWidth="1"/>
    <col min="4098" max="4098" width="35" style="57" customWidth="1"/>
    <col min="4099" max="4099" width="38.7109375" style="57" customWidth="1"/>
    <col min="4100" max="4100" width="40.28515625" style="57" customWidth="1"/>
    <col min="4101" max="4103" width="23" style="57" customWidth="1"/>
    <col min="4104" max="4104" width="21.5703125" style="57" customWidth="1"/>
    <col min="4105" max="4352" width="9.140625" style="57"/>
    <col min="4353" max="4353" width="17.28515625" style="57" customWidth="1"/>
    <col min="4354" max="4354" width="35" style="57" customWidth="1"/>
    <col min="4355" max="4355" width="38.7109375" style="57" customWidth="1"/>
    <col min="4356" max="4356" width="40.28515625" style="57" customWidth="1"/>
    <col min="4357" max="4359" width="23" style="57" customWidth="1"/>
    <col min="4360" max="4360" width="21.5703125" style="57" customWidth="1"/>
    <col min="4361" max="4608" width="9.140625" style="57"/>
    <col min="4609" max="4609" width="17.28515625" style="57" customWidth="1"/>
    <col min="4610" max="4610" width="35" style="57" customWidth="1"/>
    <col min="4611" max="4611" width="38.7109375" style="57" customWidth="1"/>
    <col min="4612" max="4612" width="40.28515625" style="57" customWidth="1"/>
    <col min="4613" max="4615" width="23" style="57" customWidth="1"/>
    <col min="4616" max="4616" width="21.5703125" style="57" customWidth="1"/>
    <col min="4617" max="4864" width="9.140625" style="57"/>
    <col min="4865" max="4865" width="17.28515625" style="57" customWidth="1"/>
    <col min="4866" max="4866" width="35" style="57" customWidth="1"/>
    <col min="4867" max="4867" width="38.7109375" style="57" customWidth="1"/>
    <col min="4868" max="4868" width="40.28515625" style="57" customWidth="1"/>
    <col min="4869" max="4871" width="23" style="57" customWidth="1"/>
    <col min="4872" max="4872" width="21.5703125" style="57" customWidth="1"/>
    <col min="4873" max="5120" width="9.140625" style="57"/>
    <col min="5121" max="5121" width="17.28515625" style="57" customWidth="1"/>
    <col min="5122" max="5122" width="35" style="57" customWidth="1"/>
    <col min="5123" max="5123" width="38.7109375" style="57" customWidth="1"/>
    <col min="5124" max="5124" width="40.28515625" style="57" customWidth="1"/>
    <col min="5125" max="5127" width="23" style="57" customWidth="1"/>
    <col min="5128" max="5128" width="21.5703125" style="57" customWidth="1"/>
    <col min="5129" max="5376" width="9.140625" style="57"/>
    <col min="5377" max="5377" width="17.28515625" style="57" customWidth="1"/>
    <col min="5378" max="5378" width="35" style="57" customWidth="1"/>
    <col min="5379" max="5379" width="38.7109375" style="57" customWidth="1"/>
    <col min="5380" max="5380" width="40.28515625" style="57" customWidth="1"/>
    <col min="5381" max="5383" width="23" style="57" customWidth="1"/>
    <col min="5384" max="5384" width="21.5703125" style="57" customWidth="1"/>
    <col min="5385" max="5632" width="9.140625" style="57"/>
    <col min="5633" max="5633" width="17.28515625" style="57" customWidth="1"/>
    <col min="5634" max="5634" width="35" style="57" customWidth="1"/>
    <col min="5635" max="5635" width="38.7109375" style="57" customWidth="1"/>
    <col min="5636" max="5636" width="40.28515625" style="57" customWidth="1"/>
    <col min="5637" max="5639" width="23" style="57" customWidth="1"/>
    <col min="5640" max="5640" width="21.5703125" style="57" customWidth="1"/>
    <col min="5641" max="5888" width="9.140625" style="57"/>
    <col min="5889" max="5889" width="17.28515625" style="57" customWidth="1"/>
    <col min="5890" max="5890" width="35" style="57" customWidth="1"/>
    <col min="5891" max="5891" width="38.7109375" style="57" customWidth="1"/>
    <col min="5892" max="5892" width="40.28515625" style="57" customWidth="1"/>
    <col min="5893" max="5895" width="23" style="57" customWidth="1"/>
    <col min="5896" max="5896" width="21.5703125" style="57" customWidth="1"/>
    <col min="5897" max="6144" width="9.140625" style="57"/>
    <col min="6145" max="6145" width="17.28515625" style="57" customWidth="1"/>
    <col min="6146" max="6146" width="35" style="57" customWidth="1"/>
    <col min="6147" max="6147" width="38.7109375" style="57" customWidth="1"/>
    <col min="6148" max="6148" width="40.28515625" style="57" customWidth="1"/>
    <col min="6149" max="6151" width="23" style="57" customWidth="1"/>
    <col min="6152" max="6152" width="21.5703125" style="57" customWidth="1"/>
    <col min="6153" max="6400" width="9.140625" style="57"/>
    <col min="6401" max="6401" width="17.28515625" style="57" customWidth="1"/>
    <col min="6402" max="6402" width="35" style="57" customWidth="1"/>
    <col min="6403" max="6403" width="38.7109375" style="57" customWidth="1"/>
    <col min="6404" max="6404" width="40.28515625" style="57" customWidth="1"/>
    <col min="6405" max="6407" width="23" style="57" customWidth="1"/>
    <col min="6408" max="6408" width="21.5703125" style="57" customWidth="1"/>
    <col min="6409" max="6656" width="9.140625" style="57"/>
    <col min="6657" max="6657" width="17.28515625" style="57" customWidth="1"/>
    <col min="6658" max="6658" width="35" style="57" customWidth="1"/>
    <col min="6659" max="6659" width="38.7109375" style="57" customWidth="1"/>
    <col min="6660" max="6660" width="40.28515625" style="57" customWidth="1"/>
    <col min="6661" max="6663" width="23" style="57" customWidth="1"/>
    <col min="6664" max="6664" width="21.5703125" style="57" customWidth="1"/>
    <col min="6665" max="6912" width="9.140625" style="57"/>
    <col min="6913" max="6913" width="17.28515625" style="57" customWidth="1"/>
    <col min="6914" max="6914" width="35" style="57" customWidth="1"/>
    <col min="6915" max="6915" width="38.7109375" style="57" customWidth="1"/>
    <col min="6916" max="6916" width="40.28515625" style="57" customWidth="1"/>
    <col min="6917" max="6919" width="23" style="57" customWidth="1"/>
    <col min="6920" max="6920" width="21.5703125" style="57" customWidth="1"/>
    <col min="6921" max="7168" width="9.140625" style="57"/>
    <col min="7169" max="7169" width="17.28515625" style="57" customWidth="1"/>
    <col min="7170" max="7170" width="35" style="57" customWidth="1"/>
    <col min="7171" max="7171" width="38.7109375" style="57" customWidth="1"/>
    <col min="7172" max="7172" width="40.28515625" style="57" customWidth="1"/>
    <col min="7173" max="7175" width="23" style="57" customWidth="1"/>
    <col min="7176" max="7176" width="21.5703125" style="57" customWidth="1"/>
    <col min="7177" max="7424" width="9.140625" style="57"/>
    <col min="7425" max="7425" width="17.28515625" style="57" customWidth="1"/>
    <col min="7426" max="7426" width="35" style="57" customWidth="1"/>
    <col min="7427" max="7427" width="38.7109375" style="57" customWidth="1"/>
    <col min="7428" max="7428" width="40.28515625" style="57" customWidth="1"/>
    <col min="7429" max="7431" width="23" style="57" customWidth="1"/>
    <col min="7432" max="7432" width="21.5703125" style="57" customWidth="1"/>
    <col min="7433" max="7680" width="9.140625" style="57"/>
    <col min="7681" max="7681" width="17.28515625" style="57" customWidth="1"/>
    <col min="7682" max="7682" width="35" style="57" customWidth="1"/>
    <col min="7683" max="7683" width="38.7109375" style="57" customWidth="1"/>
    <col min="7684" max="7684" width="40.28515625" style="57" customWidth="1"/>
    <col min="7685" max="7687" width="23" style="57" customWidth="1"/>
    <col min="7688" max="7688" width="21.5703125" style="57" customWidth="1"/>
    <col min="7689" max="7936" width="9.140625" style="57"/>
    <col min="7937" max="7937" width="17.28515625" style="57" customWidth="1"/>
    <col min="7938" max="7938" width="35" style="57" customWidth="1"/>
    <col min="7939" max="7939" width="38.7109375" style="57" customWidth="1"/>
    <col min="7940" max="7940" width="40.28515625" style="57" customWidth="1"/>
    <col min="7941" max="7943" width="23" style="57" customWidth="1"/>
    <col min="7944" max="7944" width="21.5703125" style="57" customWidth="1"/>
    <col min="7945" max="8192" width="9.140625" style="57"/>
    <col min="8193" max="8193" width="17.28515625" style="57" customWidth="1"/>
    <col min="8194" max="8194" width="35" style="57" customWidth="1"/>
    <col min="8195" max="8195" width="38.7109375" style="57" customWidth="1"/>
    <col min="8196" max="8196" width="40.28515625" style="57" customWidth="1"/>
    <col min="8197" max="8199" width="23" style="57" customWidth="1"/>
    <col min="8200" max="8200" width="21.5703125" style="57" customWidth="1"/>
    <col min="8201" max="8448" width="9.140625" style="57"/>
    <col min="8449" max="8449" width="17.28515625" style="57" customWidth="1"/>
    <col min="8450" max="8450" width="35" style="57" customWidth="1"/>
    <col min="8451" max="8451" width="38.7109375" style="57" customWidth="1"/>
    <col min="8452" max="8452" width="40.28515625" style="57" customWidth="1"/>
    <col min="8453" max="8455" width="23" style="57" customWidth="1"/>
    <col min="8456" max="8456" width="21.5703125" style="57" customWidth="1"/>
    <col min="8457" max="8704" width="9.140625" style="57"/>
    <col min="8705" max="8705" width="17.28515625" style="57" customWidth="1"/>
    <col min="8706" max="8706" width="35" style="57" customWidth="1"/>
    <col min="8707" max="8707" width="38.7109375" style="57" customWidth="1"/>
    <col min="8708" max="8708" width="40.28515625" style="57" customWidth="1"/>
    <col min="8709" max="8711" width="23" style="57" customWidth="1"/>
    <col min="8712" max="8712" width="21.5703125" style="57" customWidth="1"/>
    <col min="8713" max="8960" width="9.140625" style="57"/>
    <col min="8961" max="8961" width="17.28515625" style="57" customWidth="1"/>
    <col min="8962" max="8962" width="35" style="57" customWidth="1"/>
    <col min="8963" max="8963" width="38.7109375" style="57" customWidth="1"/>
    <col min="8964" max="8964" width="40.28515625" style="57" customWidth="1"/>
    <col min="8965" max="8967" width="23" style="57" customWidth="1"/>
    <col min="8968" max="8968" width="21.5703125" style="57" customWidth="1"/>
    <col min="8969" max="9216" width="9.140625" style="57"/>
    <col min="9217" max="9217" width="17.28515625" style="57" customWidth="1"/>
    <col min="9218" max="9218" width="35" style="57" customWidth="1"/>
    <col min="9219" max="9219" width="38.7109375" style="57" customWidth="1"/>
    <col min="9220" max="9220" width="40.28515625" style="57" customWidth="1"/>
    <col min="9221" max="9223" width="23" style="57" customWidth="1"/>
    <col min="9224" max="9224" width="21.5703125" style="57" customWidth="1"/>
    <col min="9225" max="9472" width="9.140625" style="57"/>
    <col min="9473" max="9473" width="17.28515625" style="57" customWidth="1"/>
    <col min="9474" max="9474" width="35" style="57" customWidth="1"/>
    <col min="9475" max="9475" width="38.7109375" style="57" customWidth="1"/>
    <col min="9476" max="9476" width="40.28515625" style="57" customWidth="1"/>
    <col min="9477" max="9479" width="23" style="57" customWidth="1"/>
    <col min="9480" max="9480" width="21.5703125" style="57" customWidth="1"/>
    <col min="9481" max="9728" width="9.140625" style="57"/>
    <col min="9729" max="9729" width="17.28515625" style="57" customWidth="1"/>
    <col min="9730" max="9730" width="35" style="57" customWidth="1"/>
    <col min="9731" max="9731" width="38.7109375" style="57" customWidth="1"/>
    <col min="9732" max="9732" width="40.28515625" style="57" customWidth="1"/>
    <col min="9733" max="9735" width="23" style="57" customWidth="1"/>
    <col min="9736" max="9736" width="21.5703125" style="57" customWidth="1"/>
    <col min="9737" max="9984" width="9.140625" style="57"/>
    <col min="9985" max="9985" width="17.28515625" style="57" customWidth="1"/>
    <col min="9986" max="9986" width="35" style="57" customWidth="1"/>
    <col min="9987" max="9987" width="38.7109375" style="57" customWidth="1"/>
    <col min="9988" max="9988" width="40.28515625" style="57" customWidth="1"/>
    <col min="9989" max="9991" width="23" style="57" customWidth="1"/>
    <col min="9992" max="9992" width="21.5703125" style="57" customWidth="1"/>
    <col min="9993" max="10240" width="9.140625" style="57"/>
    <col min="10241" max="10241" width="17.28515625" style="57" customWidth="1"/>
    <col min="10242" max="10242" width="35" style="57" customWidth="1"/>
    <col min="10243" max="10243" width="38.7109375" style="57" customWidth="1"/>
    <col min="10244" max="10244" width="40.28515625" style="57" customWidth="1"/>
    <col min="10245" max="10247" width="23" style="57" customWidth="1"/>
    <col min="10248" max="10248" width="21.5703125" style="57" customWidth="1"/>
    <col min="10249" max="10496" width="9.140625" style="57"/>
    <col min="10497" max="10497" width="17.28515625" style="57" customWidth="1"/>
    <col min="10498" max="10498" width="35" style="57" customWidth="1"/>
    <col min="10499" max="10499" width="38.7109375" style="57" customWidth="1"/>
    <col min="10500" max="10500" width="40.28515625" style="57" customWidth="1"/>
    <col min="10501" max="10503" width="23" style="57" customWidth="1"/>
    <col min="10504" max="10504" width="21.5703125" style="57" customWidth="1"/>
    <col min="10505" max="10752" width="9.140625" style="57"/>
    <col min="10753" max="10753" width="17.28515625" style="57" customWidth="1"/>
    <col min="10754" max="10754" width="35" style="57" customWidth="1"/>
    <col min="10755" max="10755" width="38.7109375" style="57" customWidth="1"/>
    <col min="10756" max="10756" width="40.28515625" style="57" customWidth="1"/>
    <col min="10757" max="10759" width="23" style="57" customWidth="1"/>
    <col min="10760" max="10760" width="21.5703125" style="57" customWidth="1"/>
    <col min="10761" max="11008" width="9.140625" style="57"/>
    <col min="11009" max="11009" width="17.28515625" style="57" customWidth="1"/>
    <col min="11010" max="11010" width="35" style="57" customWidth="1"/>
    <col min="11011" max="11011" width="38.7109375" style="57" customWidth="1"/>
    <col min="11012" max="11012" width="40.28515625" style="57" customWidth="1"/>
    <col min="11013" max="11015" width="23" style="57" customWidth="1"/>
    <col min="11016" max="11016" width="21.5703125" style="57" customWidth="1"/>
    <col min="11017" max="11264" width="9.140625" style="57"/>
    <col min="11265" max="11265" width="17.28515625" style="57" customWidth="1"/>
    <col min="11266" max="11266" width="35" style="57" customWidth="1"/>
    <col min="11267" max="11267" width="38.7109375" style="57" customWidth="1"/>
    <col min="11268" max="11268" width="40.28515625" style="57" customWidth="1"/>
    <col min="11269" max="11271" width="23" style="57" customWidth="1"/>
    <col min="11272" max="11272" width="21.5703125" style="57" customWidth="1"/>
    <col min="11273" max="11520" width="9.140625" style="57"/>
    <col min="11521" max="11521" width="17.28515625" style="57" customWidth="1"/>
    <col min="11522" max="11522" width="35" style="57" customWidth="1"/>
    <col min="11523" max="11523" width="38.7109375" style="57" customWidth="1"/>
    <col min="11524" max="11524" width="40.28515625" style="57" customWidth="1"/>
    <col min="11525" max="11527" width="23" style="57" customWidth="1"/>
    <col min="11528" max="11528" width="21.5703125" style="57" customWidth="1"/>
    <col min="11529" max="11776" width="9.140625" style="57"/>
    <col min="11777" max="11777" width="17.28515625" style="57" customWidth="1"/>
    <col min="11778" max="11778" width="35" style="57" customWidth="1"/>
    <col min="11779" max="11779" width="38.7109375" style="57" customWidth="1"/>
    <col min="11780" max="11780" width="40.28515625" style="57" customWidth="1"/>
    <col min="11781" max="11783" width="23" style="57" customWidth="1"/>
    <col min="11784" max="11784" width="21.5703125" style="57" customWidth="1"/>
    <col min="11785" max="12032" width="9.140625" style="57"/>
    <col min="12033" max="12033" width="17.28515625" style="57" customWidth="1"/>
    <col min="12034" max="12034" width="35" style="57" customWidth="1"/>
    <col min="12035" max="12035" width="38.7109375" style="57" customWidth="1"/>
    <col min="12036" max="12036" width="40.28515625" style="57" customWidth="1"/>
    <col min="12037" max="12039" width="23" style="57" customWidth="1"/>
    <col min="12040" max="12040" width="21.5703125" style="57" customWidth="1"/>
    <col min="12041" max="12288" width="9.140625" style="57"/>
    <col min="12289" max="12289" width="17.28515625" style="57" customWidth="1"/>
    <col min="12290" max="12290" width="35" style="57" customWidth="1"/>
    <col min="12291" max="12291" width="38.7109375" style="57" customWidth="1"/>
    <col min="12292" max="12292" width="40.28515625" style="57" customWidth="1"/>
    <col min="12293" max="12295" width="23" style="57" customWidth="1"/>
    <col min="12296" max="12296" width="21.5703125" style="57" customWidth="1"/>
    <col min="12297" max="12544" width="9.140625" style="57"/>
    <col min="12545" max="12545" width="17.28515625" style="57" customWidth="1"/>
    <col min="12546" max="12546" width="35" style="57" customWidth="1"/>
    <col min="12547" max="12547" width="38.7109375" style="57" customWidth="1"/>
    <col min="12548" max="12548" width="40.28515625" style="57" customWidth="1"/>
    <col min="12549" max="12551" width="23" style="57" customWidth="1"/>
    <col min="12552" max="12552" width="21.5703125" style="57" customWidth="1"/>
    <col min="12553" max="12800" width="9.140625" style="57"/>
    <col min="12801" max="12801" width="17.28515625" style="57" customWidth="1"/>
    <col min="12802" max="12802" width="35" style="57" customWidth="1"/>
    <col min="12803" max="12803" width="38.7109375" style="57" customWidth="1"/>
    <col min="12804" max="12804" width="40.28515625" style="57" customWidth="1"/>
    <col min="12805" max="12807" width="23" style="57" customWidth="1"/>
    <col min="12808" max="12808" width="21.5703125" style="57" customWidth="1"/>
    <col min="12809" max="13056" width="9.140625" style="57"/>
    <col min="13057" max="13057" width="17.28515625" style="57" customWidth="1"/>
    <col min="13058" max="13058" width="35" style="57" customWidth="1"/>
    <col min="13059" max="13059" width="38.7109375" style="57" customWidth="1"/>
    <col min="13060" max="13060" width="40.28515625" style="57" customWidth="1"/>
    <col min="13061" max="13063" width="23" style="57" customWidth="1"/>
    <col min="13064" max="13064" width="21.5703125" style="57" customWidth="1"/>
    <col min="13065" max="13312" width="9.140625" style="57"/>
    <col min="13313" max="13313" width="17.28515625" style="57" customWidth="1"/>
    <col min="13314" max="13314" width="35" style="57" customWidth="1"/>
    <col min="13315" max="13315" width="38.7109375" style="57" customWidth="1"/>
    <col min="13316" max="13316" width="40.28515625" style="57" customWidth="1"/>
    <col min="13317" max="13319" width="23" style="57" customWidth="1"/>
    <col min="13320" max="13320" width="21.5703125" style="57" customWidth="1"/>
    <col min="13321" max="13568" width="9.140625" style="57"/>
    <col min="13569" max="13569" width="17.28515625" style="57" customWidth="1"/>
    <col min="13570" max="13570" width="35" style="57" customWidth="1"/>
    <col min="13571" max="13571" width="38.7109375" style="57" customWidth="1"/>
    <col min="13572" max="13572" width="40.28515625" style="57" customWidth="1"/>
    <col min="13573" max="13575" width="23" style="57" customWidth="1"/>
    <col min="13576" max="13576" width="21.5703125" style="57" customWidth="1"/>
    <col min="13577" max="13824" width="9.140625" style="57"/>
    <col min="13825" max="13825" width="17.28515625" style="57" customWidth="1"/>
    <col min="13826" max="13826" width="35" style="57" customWidth="1"/>
    <col min="13827" max="13827" width="38.7109375" style="57" customWidth="1"/>
    <col min="13828" max="13828" width="40.28515625" style="57" customWidth="1"/>
    <col min="13829" max="13831" width="23" style="57" customWidth="1"/>
    <col min="13832" max="13832" width="21.5703125" style="57" customWidth="1"/>
    <col min="13833" max="14080" width="9.140625" style="57"/>
    <col min="14081" max="14081" width="17.28515625" style="57" customWidth="1"/>
    <col min="14082" max="14082" width="35" style="57" customWidth="1"/>
    <col min="14083" max="14083" width="38.7109375" style="57" customWidth="1"/>
    <col min="14084" max="14084" width="40.28515625" style="57" customWidth="1"/>
    <col min="14085" max="14087" width="23" style="57" customWidth="1"/>
    <col min="14088" max="14088" width="21.5703125" style="57" customWidth="1"/>
    <col min="14089" max="14336" width="9.140625" style="57"/>
    <col min="14337" max="14337" width="17.28515625" style="57" customWidth="1"/>
    <col min="14338" max="14338" width="35" style="57" customWidth="1"/>
    <col min="14339" max="14339" width="38.7109375" style="57" customWidth="1"/>
    <col min="14340" max="14340" width="40.28515625" style="57" customWidth="1"/>
    <col min="14341" max="14343" width="23" style="57" customWidth="1"/>
    <col min="14344" max="14344" width="21.5703125" style="57" customWidth="1"/>
    <col min="14345" max="14592" width="9.140625" style="57"/>
    <col min="14593" max="14593" width="17.28515625" style="57" customWidth="1"/>
    <col min="14594" max="14594" width="35" style="57" customWidth="1"/>
    <col min="14595" max="14595" width="38.7109375" style="57" customWidth="1"/>
    <col min="14596" max="14596" width="40.28515625" style="57" customWidth="1"/>
    <col min="14597" max="14599" width="23" style="57" customWidth="1"/>
    <col min="14600" max="14600" width="21.5703125" style="57" customWidth="1"/>
    <col min="14601" max="14848" width="9.140625" style="57"/>
    <col min="14849" max="14849" width="17.28515625" style="57" customWidth="1"/>
    <col min="14850" max="14850" width="35" style="57" customWidth="1"/>
    <col min="14851" max="14851" width="38.7109375" style="57" customWidth="1"/>
    <col min="14852" max="14852" width="40.28515625" style="57" customWidth="1"/>
    <col min="14853" max="14855" width="23" style="57" customWidth="1"/>
    <col min="14856" max="14856" width="21.5703125" style="57" customWidth="1"/>
    <col min="14857" max="15104" width="9.140625" style="57"/>
    <col min="15105" max="15105" width="17.28515625" style="57" customWidth="1"/>
    <col min="15106" max="15106" width="35" style="57" customWidth="1"/>
    <col min="15107" max="15107" width="38.7109375" style="57" customWidth="1"/>
    <col min="15108" max="15108" width="40.28515625" style="57" customWidth="1"/>
    <col min="15109" max="15111" width="23" style="57" customWidth="1"/>
    <col min="15112" max="15112" width="21.5703125" style="57" customWidth="1"/>
    <col min="15113" max="15360" width="9.140625" style="57"/>
    <col min="15361" max="15361" width="17.28515625" style="57" customWidth="1"/>
    <col min="15362" max="15362" width="35" style="57" customWidth="1"/>
    <col min="15363" max="15363" width="38.7109375" style="57" customWidth="1"/>
    <col min="15364" max="15364" width="40.28515625" style="57" customWidth="1"/>
    <col min="15365" max="15367" width="23" style="57" customWidth="1"/>
    <col min="15368" max="15368" width="21.5703125" style="57" customWidth="1"/>
    <col min="15369" max="15616" width="9.140625" style="57"/>
    <col min="15617" max="15617" width="17.28515625" style="57" customWidth="1"/>
    <col min="15618" max="15618" width="35" style="57" customWidth="1"/>
    <col min="15619" max="15619" width="38.7109375" style="57" customWidth="1"/>
    <col min="15620" max="15620" width="40.28515625" style="57" customWidth="1"/>
    <col min="15621" max="15623" width="23" style="57" customWidth="1"/>
    <col min="15624" max="15624" width="21.5703125" style="57" customWidth="1"/>
    <col min="15625" max="15872" width="9.140625" style="57"/>
    <col min="15873" max="15873" width="17.28515625" style="57" customWidth="1"/>
    <col min="15874" max="15874" width="35" style="57" customWidth="1"/>
    <col min="15875" max="15875" width="38.7109375" style="57" customWidth="1"/>
    <col min="15876" max="15876" width="40.28515625" style="57" customWidth="1"/>
    <col min="15877" max="15879" width="23" style="57" customWidth="1"/>
    <col min="15880" max="15880" width="21.5703125" style="57" customWidth="1"/>
    <col min="15881" max="16128" width="9.140625" style="57"/>
    <col min="16129" max="16129" width="17.28515625" style="57" customWidth="1"/>
    <col min="16130" max="16130" width="35" style="57" customWidth="1"/>
    <col min="16131" max="16131" width="38.7109375" style="57" customWidth="1"/>
    <col min="16132" max="16132" width="40.28515625" style="57" customWidth="1"/>
    <col min="16133" max="16135" width="23" style="57" customWidth="1"/>
    <col min="16136" max="16136" width="21.5703125" style="57" customWidth="1"/>
    <col min="16137" max="16384" width="9.140625" style="57"/>
  </cols>
  <sheetData>
    <row r="1" spans="1:25" s="56" customFormat="1" ht="57" customHeight="1" thickBot="1" x14ac:dyDescent="0.25">
      <c r="B1" s="121" t="s">
        <v>64</v>
      </c>
      <c r="C1" s="122"/>
      <c r="D1" s="122"/>
      <c r="E1" s="122"/>
      <c r="F1" s="122"/>
    </row>
    <row r="2" spans="1:25" s="64" customFormat="1" ht="33" customHeight="1" thickTop="1" thickBot="1" x14ac:dyDescent="0.25">
      <c r="A2" s="130" t="s">
        <v>12</v>
      </c>
      <c r="B2" s="131"/>
      <c r="C2" s="132"/>
      <c r="D2" s="132"/>
      <c r="E2" s="132"/>
      <c r="F2" s="131"/>
      <c r="G2" s="131"/>
      <c r="H2" s="131"/>
    </row>
    <row r="3" spans="1:25" s="69" customFormat="1" ht="23.25" customHeight="1" x14ac:dyDescent="0.2">
      <c r="A3" s="71" t="s">
        <v>22</v>
      </c>
      <c r="B3" s="76" t="s">
        <v>23</v>
      </c>
      <c r="C3" s="72" t="s">
        <v>24</v>
      </c>
      <c r="D3" s="71" t="s">
        <v>25</v>
      </c>
      <c r="E3" s="73" t="s">
        <v>26</v>
      </c>
      <c r="F3" s="74" t="s">
        <v>27</v>
      </c>
      <c r="G3" s="74" t="s">
        <v>28</v>
      </c>
      <c r="H3" s="75" t="s">
        <v>29</v>
      </c>
      <c r="I3" s="65" t="s">
        <v>30</v>
      </c>
      <c r="J3" s="66" t="s">
        <v>27</v>
      </c>
      <c r="K3" s="66" t="s">
        <v>28</v>
      </c>
      <c r="L3" s="67" t="s">
        <v>29</v>
      </c>
      <c r="M3" s="65" t="s">
        <v>30</v>
      </c>
      <c r="N3" s="68" t="s">
        <v>27</v>
      </c>
      <c r="O3" s="68" t="s">
        <v>28</v>
      </c>
      <c r="P3" s="68" t="s">
        <v>29</v>
      </c>
      <c r="Q3" s="68" t="s">
        <v>30</v>
      </c>
      <c r="R3" s="68" t="s">
        <v>27</v>
      </c>
      <c r="S3" s="68" t="s">
        <v>28</v>
      </c>
      <c r="T3" s="68" t="s">
        <v>29</v>
      </c>
      <c r="U3" s="68" t="s">
        <v>30</v>
      </c>
      <c r="V3" s="68" t="s">
        <v>27</v>
      </c>
      <c r="W3" s="68" t="s">
        <v>28</v>
      </c>
      <c r="X3" s="68" t="s">
        <v>29</v>
      </c>
      <c r="Y3" s="68" t="s">
        <v>30</v>
      </c>
    </row>
    <row r="4" spans="1:25" s="69" customFormat="1" ht="17.25" customHeight="1" x14ac:dyDescent="0.2">
      <c r="A4" s="133" t="s">
        <v>44</v>
      </c>
      <c r="B4" s="134"/>
      <c r="C4" s="134"/>
      <c r="D4" s="134"/>
      <c r="E4" s="134"/>
      <c r="F4" s="134"/>
      <c r="G4" s="134"/>
      <c r="H4" s="134"/>
      <c r="I4" s="134"/>
      <c r="J4" s="134"/>
      <c r="K4" s="134"/>
      <c r="L4" s="134"/>
      <c r="M4" s="135"/>
      <c r="N4" s="135"/>
      <c r="O4" s="135"/>
      <c r="P4" s="135"/>
      <c r="Q4" s="135"/>
      <c r="R4" s="135"/>
      <c r="S4" s="135"/>
      <c r="T4" s="135"/>
      <c r="U4" s="135"/>
      <c r="V4" s="135"/>
      <c r="W4" s="135"/>
      <c r="X4" s="70"/>
      <c r="Y4" s="70"/>
    </row>
    <row r="5" spans="1:25" s="58" customFormat="1" ht="67.5" customHeight="1" x14ac:dyDescent="0.2">
      <c r="A5" s="59" t="s">
        <v>55</v>
      </c>
      <c r="B5" s="85" t="s">
        <v>51</v>
      </c>
      <c r="C5" s="85" t="s">
        <v>50</v>
      </c>
      <c r="D5" s="85" t="s">
        <v>61</v>
      </c>
      <c r="E5" s="85" t="s">
        <v>52</v>
      </c>
      <c r="F5" s="85" t="s">
        <v>59</v>
      </c>
      <c r="G5" s="85" t="s">
        <v>57</v>
      </c>
      <c r="H5" s="62"/>
      <c r="I5" s="60"/>
      <c r="J5" s="60"/>
      <c r="K5" s="60"/>
      <c r="L5" s="60"/>
      <c r="M5" s="63"/>
      <c r="N5" s="63"/>
      <c r="O5" s="63"/>
      <c r="P5" s="63"/>
      <c r="Q5" s="63"/>
      <c r="R5" s="63"/>
      <c r="S5" s="63"/>
      <c r="T5" s="63"/>
      <c r="U5" s="63"/>
      <c r="V5" s="63"/>
      <c r="W5" s="63"/>
      <c r="X5" s="63"/>
      <c r="Y5" s="63"/>
    </row>
    <row r="6" spans="1:25" s="58" customFormat="1" ht="105" customHeight="1" x14ac:dyDescent="0.2">
      <c r="A6" s="59" t="s">
        <v>56</v>
      </c>
      <c r="B6" s="85" t="s">
        <v>51</v>
      </c>
      <c r="C6" s="85" t="s">
        <v>50</v>
      </c>
      <c r="D6" s="85" t="s">
        <v>53</v>
      </c>
      <c r="E6" s="85" t="s">
        <v>54</v>
      </c>
      <c r="F6" s="85" t="s">
        <v>60</v>
      </c>
      <c r="G6" s="85" t="s">
        <v>58</v>
      </c>
      <c r="H6" s="62"/>
      <c r="I6" s="60"/>
      <c r="J6" s="60"/>
      <c r="K6" s="60"/>
      <c r="L6" s="60"/>
      <c r="M6" s="63"/>
      <c r="N6" s="63"/>
      <c r="O6" s="63"/>
      <c r="P6" s="63"/>
      <c r="Q6" s="63"/>
      <c r="R6" s="63"/>
      <c r="S6" s="63"/>
      <c r="T6" s="63"/>
      <c r="U6" s="63"/>
      <c r="V6" s="63"/>
      <c r="W6" s="63"/>
      <c r="X6" s="63"/>
      <c r="Y6" s="63"/>
    </row>
    <row r="7" spans="1:25" s="58" customFormat="1" ht="104.25" customHeight="1" x14ac:dyDescent="0.2">
      <c r="A7" s="59" t="s">
        <v>56</v>
      </c>
      <c r="B7" s="85" t="s">
        <v>51</v>
      </c>
      <c r="C7" s="85" t="s">
        <v>50</v>
      </c>
      <c r="D7" s="87" t="s">
        <v>62</v>
      </c>
      <c r="E7" s="85" t="s">
        <v>54</v>
      </c>
      <c r="F7" s="85" t="s">
        <v>63</v>
      </c>
      <c r="G7" s="85" t="s">
        <v>57</v>
      </c>
      <c r="H7" s="60"/>
      <c r="I7" s="60"/>
      <c r="J7" s="60"/>
      <c r="K7" s="60"/>
      <c r="L7" s="60"/>
      <c r="M7" s="63"/>
      <c r="N7" s="63"/>
      <c r="O7" s="63"/>
      <c r="P7" s="63"/>
      <c r="Q7" s="63"/>
      <c r="R7" s="63"/>
      <c r="S7" s="63"/>
      <c r="T7" s="63"/>
      <c r="U7" s="63"/>
      <c r="V7" s="63"/>
      <c r="W7" s="63"/>
      <c r="X7" s="63"/>
      <c r="Y7" s="63"/>
    </row>
    <row r="8" spans="1:25" s="58" customFormat="1" ht="217.5" customHeight="1" x14ac:dyDescent="0.2">
      <c r="A8" s="59" t="s">
        <v>71</v>
      </c>
      <c r="B8" s="90" t="s">
        <v>72</v>
      </c>
      <c r="C8" s="85" t="s">
        <v>50</v>
      </c>
      <c r="D8" s="87" t="s">
        <v>68</v>
      </c>
      <c r="E8" s="90" t="s">
        <v>69</v>
      </c>
      <c r="F8" s="85" t="s">
        <v>70</v>
      </c>
      <c r="G8" s="85" t="s">
        <v>58</v>
      </c>
      <c r="H8" s="91"/>
      <c r="I8" s="91"/>
      <c r="J8" s="91"/>
      <c r="K8" s="91"/>
      <c r="L8" s="91"/>
      <c r="M8" s="92"/>
      <c r="N8" s="92"/>
      <c r="O8" s="92"/>
      <c r="P8" s="92"/>
      <c r="Q8" s="92"/>
      <c r="R8" s="92"/>
      <c r="S8" s="92"/>
      <c r="T8" s="92"/>
      <c r="U8" s="92"/>
      <c r="V8" s="92"/>
      <c r="W8" s="92"/>
      <c r="X8" s="92"/>
      <c r="Y8" s="92"/>
    </row>
    <row r="9" spans="1:25" ht="208.5" customHeight="1" x14ac:dyDescent="0.2">
      <c r="A9" s="59"/>
      <c r="B9" s="89"/>
      <c r="C9" s="85"/>
      <c r="D9" s="87"/>
      <c r="E9" s="88"/>
      <c r="F9" s="85"/>
      <c r="G9" s="85"/>
    </row>
    <row r="10" spans="1:25" ht="131.25" customHeight="1" x14ac:dyDescent="0.2">
      <c r="A10" s="59"/>
      <c r="B10" s="89"/>
      <c r="C10" s="85"/>
      <c r="D10" s="87"/>
      <c r="E10" s="88"/>
      <c r="F10" s="85"/>
      <c r="G10" s="85"/>
    </row>
    <row r="11" spans="1:25" ht="82.5" customHeight="1" x14ac:dyDescent="0.2">
      <c r="A11" s="59"/>
      <c r="B11" s="89"/>
      <c r="C11" s="85"/>
      <c r="D11" s="87"/>
      <c r="E11" s="87"/>
      <c r="F11" s="87"/>
      <c r="G11" s="85"/>
    </row>
    <row r="12" spans="1:25" ht="56.25" customHeight="1" x14ac:dyDescent="0.2">
      <c r="A12" s="59"/>
      <c r="B12" s="89"/>
      <c r="C12" s="60"/>
      <c r="D12" s="87"/>
      <c r="E12" s="88"/>
      <c r="F12" s="87"/>
      <c r="G12" s="85"/>
    </row>
    <row r="13" spans="1:25" ht="56.25" customHeight="1" x14ac:dyDescent="0.2">
      <c r="A13" s="59"/>
      <c r="B13" s="89"/>
      <c r="C13" s="60"/>
      <c r="D13" s="87"/>
      <c r="E13" s="88"/>
      <c r="F13" s="87"/>
      <c r="G13" s="85"/>
    </row>
    <row r="14" spans="1:25" ht="59.25" customHeight="1" x14ac:dyDescent="0.2">
      <c r="A14" s="59"/>
      <c r="B14" s="89"/>
      <c r="C14" s="60"/>
      <c r="D14" s="87"/>
      <c r="E14" s="88"/>
      <c r="F14" s="87"/>
      <c r="G14" s="85"/>
    </row>
    <row r="15" spans="1:25" ht="98.25" customHeight="1" x14ac:dyDescent="0.2">
      <c r="A15" s="59"/>
      <c r="B15" s="89"/>
      <c r="C15" s="60"/>
      <c r="D15" s="88"/>
      <c r="E15" s="88"/>
      <c r="F15" s="87"/>
      <c r="G15" s="85"/>
    </row>
    <row r="16" spans="1:25" ht="98.25" customHeight="1" x14ac:dyDescent="0.2">
      <c r="A16" s="59"/>
      <c r="B16" s="89"/>
      <c r="C16" s="60"/>
      <c r="D16" s="88"/>
      <c r="E16" s="88"/>
      <c r="F16" s="87"/>
      <c r="G16" s="85"/>
    </row>
    <row r="17" spans="1:7" ht="98.25" customHeight="1" x14ac:dyDescent="0.2">
      <c r="A17" s="59"/>
      <c r="B17" s="89"/>
      <c r="C17" s="60"/>
      <c r="D17" s="88"/>
      <c r="E17" s="88"/>
      <c r="F17" s="87"/>
      <c r="G17" s="85"/>
    </row>
    <row r="18" spans="1:7" ht="129" customHeight="1" x14ac:dyDescent="0.2">
      <c r="A18" s="59"/>
      <c r="B18" s="89"/>
      <c r="C18" s="60"/>
      <c r="D18" s="86"/>
      <c r="E18" s="88"/>
      <c r="F18" s="87"/>
      <c r="G18" s="85"/>
    </row>
    <row r="19" spans="1:7" ht="102" customHeight="1" x14ac:dyDescent="0.2">
      <c r="A19" s="59"/>
      <c r="B19" s="89"/>
      <c r="C19" s="60"/>
      <c r="D19" s="88"/>
      <c r="E19" s="88"/>
      <c r="F19" s="87"/>
      <c r="G19" s="85"/>
    </row>
    <row r="20" spans="1:7" ht="102" customHeight="1" x14ac:dyDescent="0.2">
      <c r="A20" s="59"/>
      <c r="B20" s="89"/>
      <c r="C20" s="60"/>
      <c r="D20" s="88"/>
      <c r="E20" s="88"/>
      <c r="F20" s="87"/>
      <c r="G20" s="85"/>
    </row>
    <row r="21" spans="1:7" ht="124.5" customHeight="1" x14ac:dyDescent="0.2">
      <c r="A21" s="59"/>
      <c r="B21" s="89"/>
      <c r="C21" s="60"/>
      <c r="D21" s="88"/>
      <c r="E21" s="88"/>
      <c r="F21" s="87"/>
      <c r="G21" s="85"/>
    </row>
    <row r="22" spans="1:7" ht="100.5" customHeight="1" x14ac:dyDescent="0.2">
      <c r="A22" s="59"/>
      <c r="B22" s="89"/>
      <c r="C22" s="60"/>
      <c r="D22" s="88"/>
      <c r="E22" s="88"/>
      <c r="F22" s="87"/>
      <c r="G22" s="85"/>
    </row>
    <row r="23" spans="1:7" ht="63.75" customHeight="1" x14ac:dyDescent="0.2">
      <c r="A23" s="59"/>
      <c r="C23" s="60"/>
      <c r="D23" s="88"/>
      <c r="E23" s="88"/>
      <c r="F23" s="87"/>
      <c r="G23" s="60"/>
    </row>
    <row r="24" spans="1:7" ht="115.5" customHeight="1" x14ac:dyDescent="0.2">
      <c r="A24" s="59"/>
      <c r="B24" s="89"/>
      <c r="C24" s="60"/>
      <c r="D24" s="88"/>
      <c r="E24" s="88"/>
      <c r="F24" s="87"/>
      <c r="G24" s="85"/>
    </row>
    <row r="25" spans="1:7" ht="87" customHeight="1" x14ac:dyDescent="0.2">
      <c r="A25" s="59"/>
      <c r="B25" s="89"/>
      <c r="C25" s="60"/>
      <c r="D25" s="88"/>
      <c r="E25" s="88"/>
      <c r="F25" s="87"/>
      <c r="G25" s="85"/>
    </row>
    <row r="26" spans="1:7" ht="74.25" customHeight="1" x14ac:dyDescent="0.2">
      <c r="A26" s="59"/>
      <c r="B26" s="89"/>
      <c r="C26" s="60"/>
      <c r="D26" s="88"/>
      <c r="E26" s="88"/>
      <c r="F26" s="87"/>
      <c r="G26" s="85"/>
    </row>
    <row r="27" spans="1:7" ht="98.25" customHeight="1" x14ac:dyDescent="0.2">
      <c r="A27" s="59"/>
      <c r="B27" s="89"/>
      <c r="C27" s="60"/>
      <c r="D27" s="88"/>
      <c r="E27" s="88"/>
      <c r="F27" s="87"/>
      <c r="G27" s="85"/>
    </row>
    <row r="28" spans="1:7" ht="84.75" customHeight="1" x14ac:dyDescent="0.2">
      <c r="A28" s="59"/>
      <c r="B28" s="89"/>
      <c r="C28" s="60"/>
      <c r="D28" s="88"/>
      <c r="E28" s="88"/>
      <c r="F28" s="87"/>
      <c r="G28" s="85"/>
    </row>
    <row r="29" spans="1:7" ht="119.25" customHeight="1" x14ac:dyDescent="0.2">
      <c r="A29" s="59"/>
      <c r="B29" s="89"/>
      <c r="C29" s="60"/>
      <c r="D29" s="88"/>
      <c r="E29" s="88"/>
      <c r="F29" s="87"/>
      <c r="G29" s="85"/>
    </row>
    <row r="30" spans="1:7" ht="81.75" customHeight="1" x14ac:dyDescent="0.2">
      <c r="A30" s="59"/>
      <c r="B30" s="89"/>
      <c r="C30" s="60"/>
      <c r="D30" s="88"/>
      <c r="E30" s="88"/>
      <c r="F30" s="87"/>
      <c r="G30" s="85"/>
    </row>
    <row r="31" spans="1:7" ht="81" customHeight="1" x14ac:dyDescent="0.2">
      <c r="A31" s="59"/>
      <c r="B31" s="89"/>
      <c r="C31" s="60"/>
      <c r="D31" s="88"/>
      <c r="E31" s="88"/>
      <c r="F31" s="87"/>
      <c r="G31" s="85"/>
    </row>
    <row r="32" spans="1:7" ht="150.75" customHeight="1" x14ac:dyDescent="0.2">
      <c r="A32" s="59"/>
      <c r="B32" s="89"/>
      <c r="C32" s="60"/>
      <c r="D32" s="88"/>
      <c r="E32" s="88"/>
      <c r="F32" s="87"/>
      <c r="G32" s="85"/>
    </row>
    <row r="33" spans="1:7" ht="150.75" customHeight="1" x14ac:dyDescent="0.2">
      <c r="A33" s="59"/>
      <c r="B33" s="89"/>
      <c r="C33" s="60"/>
      <c r="D33" s="88"/>
      <c r="E33" s="88"/>
      <c r="F33" s="87"/>
      <c r="G33" s="85"/>
    </row>
    <row r="34" spans="1:7" ht="113.25" customHeight="1" x14ac:dyDescent="0.2">
      <c r="A34" s="59"/>
      <c r="B34" s="89"/>
      <c r="C34" s="60"/>
      <c r="D34" s="88"/>
      <c r="E34" s="88"/>
      <c r="F34" s="87"/>
      <c r="G34" s="85"/>
    </row>
    <row r="35" spans="1:7" ht="87" customHeight="1" x14ac:dyDescent="0.2">
      <c r="A35" s="59"/>
      <c r="B35" s="89"/>
      <c r="C35" s="60"/>
      <c r="D35" s="88"/>
      <c r="F35" s="61"/>
    </row>
    <row r="36" spans="1:7" ht="73.5" customHeight="1" x14ac:dyDescent="0.2">
      <c r="A36" s="59"/>
      <c r="B36" s="89"/>
      <c r="C36" s="60"/>
      <c r="D36" s="88"/>
      <c r="E36" s="88"/>
      <c r="F36" s="87"/>
    </row>
    <row r="37" spans="1:7" ht="77.25" customHeight="1" x14ac:dyDescent="0.2">
      <c r="A37" s="59"/>
      <c r="B37" s="89"/>
      <c r="C37" s="60"/>
      <c r="D37" s="88"/>
      <c r="E37" s="88"/>
      <c r="F37" s="87"/>
    </row>
    <row r="38" spans="1:7" ht="83.25" customHeight="1" x14ac:dyDescent="0.2"/>
  </sheetData>
  <mergeCells count="4">
    <mergeCell ref="B1:F1"/>
    <mergeCell ref="A2:H2"/>
    <mergeCell ref="A4:L4"/>
    <mergeCell ref="M4:W4"/>
  </mergeCells>
  <dataValidations count="1">
    <dataValidation type="list" allowBlank="1" showInputMessage="1" showErrorMessage="1" sqref="C65534:C65536 IY65534:IY65536 SU65534:SU65536 ACQ65534:ACQ65536 AMM65534:AMM65536 AWI65534:AWI65536 BGE65534:BGE65536 BQA65534:BQA65536 BZW65534:BZW65536 CJS65534:CJS65536 CTO65534:CTO65536 DDK65534:DDK65536 DNG65534:DNG65536 DXC65534:DXC65536 EGY65534:EGY65536 EQU65534:EQU65536 FAQ65534:FAQ65536 FKM65534:FKM65536 FUI65534:FUI65536 GEE65534:GEE65536 GOA65534:GOA65536 GXW65534:GXW65536 HHS65534:HHS65536 HRO65534:HRO65536 IBK65534:IBK65536 ILG65534:ILG65536 IVC65534:IVC65536 JEY65534:JEY65536 JOU65534:JOU65536 JYQ65534:JYQ65536 KIM65534:KIM65536 KSI65534:KSI65536 LCE65534:LCE65536 LMA65534:LMA65536 LVW65534:LVW65536 MFS65534:MFS65536 MPO65534:MPO65536 MZK65534:MZK65536 NJG65534:NJG65536 NTC65534:NTC65536 OCY65534:OCY65536 OMU65534:OMU65536 OWQ65534:OWQ65536 PGM65534:PGM65536 PQI65534:PQI65536 QAE65534:QAE65536 QKA65534:QKA65536 QTW65534:QTW65536 RDS65534:RDS65536 RNO65534:RNO65536 RXK65534:RXK65536 SHG65534:SHG65536 SRC65534:SRC65536 TAY65534:TAY65536 TKU65534:TKU65536 TUQ65534:TUQ65536 UEM65534:UEM65536 UOI65534:UOI65536 UYE65534:UYE65536 VIA65534:VIA65536 VRW65534:VRW65536 WBS65534:WBS65536 WLO65534:WLO65536 WVK65534:WVK65536 C131070:C131072 IY131070:IY131072 SU131070:SU131072 ACQ131070:ACQ131072 AMM131070:AMM131072 AWI131070:AWI131072 BGE131070:BGE131072 BQA131070:BQA131072 BZW131070:BZW131072 CJS131070:CJS131072 CTO131070:CTO131072 DDK131070:DDK131072 DNG131070:DNG131072 DXC131070:DXC131072 EGY131070:EGY131072 EQU131070:EQU131072 FAQ131070:FAQ131072 FKM131070:FKM131072 FUI131070:FUI131072 GEE131070:GEE131072 GOA131070:GOA131072 GXW131070:GXW131072 HHS131070:HHS131072 HRO131070:HRO131072 IBK131070:IBK131072 ILG131070:ILG131072 IVC131070:IVC131072 JEY131070:JEY131072 JOU131070:JOU131072 JYQ131070:JYQ131072 KIM131070:KIM131072 KSI131070:KSI131072 LCE131070:LCE131072 LMA131070:LMA131072 LVW131070:LVW131072 MFS131070:MFS131072 MPO131070:MPO131072 MZK131070:MZK131072 NJG131070:NJG131072 NTC131070:NTC131072 OCY131070:OCY131072 OMU131070:OMU131072 OWQ131070:OWQ131072 PGM131070:PGM131072 PQI131070:PQI131072 QAE131070:QAE131072 QKA131070:QKA131072 QTW131070:QTW131072 RDS131070:RDS131072 RNO131070:RNO131072 RXK131070:RXK131072 SHG131070:SHG131072 SRC131070:SRC131072 TAY131070:TAY131072 TKU131070:TKU131072 TUQ131070:TUQ131072 UEM131070:UEM131072 UOI131070:UOI131072 UYE131070:UYE131072 VIA131070:VIA131072 VRW131070:VRW131072 WBS131070:WBS131072 WLO131070:WLO131072 WVK131070:WVK131072 C196606:C196608 IY196606:IY196608 SU196606:SU196608 ACQ196606:ACQ196608 AMM196606:AMM196608 AWI196606:AWI196608 BGE196606:BGE196608 BQA196606:BQA196608 BZW196606:BZW196608 CJS196606:CJS196608 CTO196606:CTO196608 DDK196606:DDK196608 DNG196606:DNG196608 DXC196606:DXC196608 EGY196606:EGY196608 EQU196606:EQU196608 FAQ196606:FAQ196608 FKM196606:FKM196608 FUI196606:FUI196608 GEE196606:GEE196608 GOA196606:GOA196608 GXW196606:GXW196608 HHS196606:HHS196608 HRO196606:HRO196608 IBK196606:IBK196608 ILG196606:ILG196608 IVC196606:IVC196608 JEY196606:JEY196608 JOU196606:JOU196608 JYQ196606:JYQ196608 KIM196606:KIM196608 KSI196606:KSI196608 LCE196606:LCE196608 LMA196606:LMA196608 LVW196606:LVW196608 MFS196606:MFS196608 MPO196606:MPO196608 MZK196606:MZK196608 NJG196606:NJG196608 NTC196606:NTC196608 OCY196606:OCY196608 OMU196606:OMU196608 OWQ196606:OWQ196608 PGM196606:PGM196608 PQI196606:PQI196608 QAE196606:QAE196608 QKA196606:QKA196608 QTW196606:QTW196608 RDS196606:RDS196608 RNO196606:RNO196608 RXK196606:RXK196608 SHG196606:SHG196608 SRC196606:SRC196608 TAY196606:TAY196608 TKU196606:TKU196608 TUQ196606:TUQ196608 UEM196606:UEM196608 UOI196606:UOI196608 UYE196606:UYE196608 VIA196606:VIA196608 VRW196606:VRW196608 WBS196606:WBS196608 WLO196606:WLO196608 WVK196606:WVK196608 C262142:C262144 IY262142:IY262144 SU262142:SU262144 ACQ262142:ACQ262144 AMM262142:AMM262144 AWI262142:AWI262144 BGE262142:BGE262144 BQA262142:BQA262144 BZW262142:BZW262144 CJS262142:CJS262144 CTO262142:CTO262144 DDK262142:DDK262144 DNG262142:DNG262144 DXC262142:DXC262144 EGY262142:EGY262144 EQU262142:EQU262144 FAQ262142:FAQ262144 FKM262142:FKM262144 FUI262142:FUI262144 GEE262142:GEE262144 GOA262142:GOA262144 GXW262142:GXW262144 HHS262142:HHS262144 HRO262142:HRO262144 IBK262142:IBK262144 ILG262142:ILG262144 IVC262142:IVC262144 JEY262142:JEY262144 JOU262142:JOU262144 JYQ262142:JYQ262144 KIM262142:KIM262144 KSI262142:KSI262144 LCE262142:LCE262144 LMA262142:LMA262144 LVW262142:LVW262144 MFS262142:MFS262144 MPO262142:MPO262144 MZK262142:MZK262144 NJG262142:NJG262144 NTC262142:NTC262144 OCY262142:OCY262144 OMU262142:OMU262144 OWQ262142:OWQ262144 PGM262142:PGM262144 PQI262142:PQI262144 QAE262142:QAE262144 QKA262142:QKA262144 QTW262142:QTW262144 RDS262142:RDS262144 RNO262142:RNO262144 RXK262142:RXK262144 SHG262142:SHG262144 SRC262142:SRC262144 TAY262142:TAY262144 TKU262142:TKU262144 TUQ262142:TUQ262144 UEM262142:UEM262144 UOI262142:UOI262144 UYE262142:UYE262144 VIA262142:VIA262144 VRW262142:VRW262144 WBS262142:WBS262144 WLO262142:WLO262144 WVK262142:WVK262144 C327678:C327680 IY327678:IY327680 SU327678:SU327680 ACQ327678:ACQ327680 AMM327678:AMM327680 AWI327678:AWI327680 BGE327678:BGE327680 BQA327678:BQA327680 BZW327678:BZW327680 CJS327678:CJS327680 CTO327678:CTO327680 DDK327678:DDK327680 DNG327678:DNG327680 DXC327678:DXC327680 EGY327678:EGY327680 EQU327678:EQU327680 FAQ327678:FAQ327680 FKM327678:FKM327680 FUI327678:FUI327680 GEE327678:GEE327680 GOA327678:GOA327680 GXW327678:GXW327680 HHS327678:HHS327680 HRO327678:HRO327680 IBK327678:IBK327680 ILG327678:ILG327680 IVC327678:IVC327680 JEY327678:JEY327680 JOU327678:JOU327680 JYQ327678:JYQ327680 KIM327678:KIM327680 KSI327678:KSI327680 LCE327678:LCE327680 LMA327678:LMA327680 LVW327678:LVW327680 MFS327678:MFS327680 MPO327678:MPO327680 MZK327678:MZK327680 NJG327678:NJG327680 NTC327678:NTC327680 OCY327678:OCY327680 OMU327678:OMU327680 OWQ327678:OWQ327680 PGM327678:PGM327680 PQI327678:PQI327680 QAE327678:QAE327680 QKA327678:QKA327680 QTW327678:QTW327680 RDS327678:RDS327680 RNO327678:RNO327680 RXK327678:RXK327680 SHG327678:SHG327680 SRC327678:SRC327680 TAY327678:TAY327680 TKU327678:TKU327680 TUQ327678:TUQ327680 UEM327678:UEM327680 UOI327678:UOI327680 UYE327678:UYE327680 VIA327678:VIA327680 VRW327678:VRW327680 WBS327678:WBS327680 WLO327678:WLO327680 WVK327678:WVK327680 C393214:C393216 IY393214:IY393216 SU393214:SU393216 ACQ393214:ACQ393216 AMM393214:AMM393216 AWI393214:AWI393216 BGE393214:BGE393216 BQA393214:BQA393216 BZW393214:BZW393216 CJS393214:CJS393216 CTO393214:CTO393216 DDK393214:DDK393216 DNG393214:DNG393216 DXC393214:DXC393216 EGY393214:EGY393216 EQU393214:EQU393216 FAQ393214:FAQ393216 FKM393214:FKM393216 FUI393214:FUI393216 GEE393214:GEE393216 GOA393214:GOA393216 GXW393214:GXW393216 HHS393214:HHS393216 HRO393214:HRO393216 IBK393214:IBK393216 ILG393214:ILG393216 IVC393214:IVC393216 JEY393214:JEY393216 JOU393214:JOU393216 JYQ393214:JYQ393216 KIM393214:KIM393216 KSI393214:KSI393216 LCE393214:LCE393216 LMA393214:LMA393216 LVW393214:LVW393216 MFS393214:MFS393216 MPO393214:MPO393216 MZK393214:MZK393216 NJG393214:NJG393216 NTC393214:NTC393216 OCY393214:OCY393216 OMU393214:OMU393216 OWQ393214:OWQ393216 PGM393214:PGM393216 PQI393214:PQI393216 QAE393214:QAE393216 QKA393214:QKA393216 QTW393214:QTW393216 RDS393214:RDS393216 RNO393214:RNO393216 RXK393214:RXK393216 SHG393214:SHG393216 SRC393214:SRC393216 TAY393214:TAY393216 TKU393214:TKU393216 TUQ393214:TUQ393216 UEM393214:UEM393216 UOI393214:UOI393216 UYE393214:UYE393216 VIA393214:VIA393216 VRW393214:VRW393216 WBS393214:WBS393216 WLO393214:WLO393216 WVK393214:WVK393216 C458750:C458752 IY458750:IY458752 SU458750:SU458752 ACQ458750:ACQ458752 AMM458750:AMM458752 AWI458750:AWI458752 BGE458750:BGE458752 BQA458750:BQA458752 BZW458750:BZW458752 CJS458750:CJS458752 CTO458750:CTO458752 DDK458750:DDK458752 DNG458750:DNG458752 DXC458750:DXC458752 EGY458750:EGY458752 EQU458750:EQU458752 FAQ458750:FAQ458752 FKM458750:FKM458752 FUI458750:FUI458752 GEE458750:GEE458752 GOA458750:GOA458752 GXW458750:GXW458752 HHS458750:HHS458752 HRO458750:HRO458752 IBK458750:IBK458752 ILG458750:ILG458752 IVC458750:IVC458752 JEY458750:JEY458752 JOU458750:JOU458752 JYQ458750:JYQ458752 KIM458750:KIM458752 KSI458750:KSI458752 LCE458750:LCE458752 LMA458750:LMA458752 LVW458750:LVW458752 MFS458750:MFS458752 MPO458750:MPO458752 MZK458750:MZK458752 NJG458750:NJG458752 NTC458750:NTC458752 OCY458750:OCY458752 OMU458750:OMU458752 OWQ458750:OWQ458752 PGM458750:PGM458752 PQI458750:PQI458752 QAE458750:QAE458752 QKA458750:QKA458752 QTW458750:QTW458752 RDS458750:RDS458752 RNO458750:RNO458752 RXK458750:RXK458752 SHG458750:SHG458752 SRC458750:SRC458752 TAY458750:TAY458752 TKU458750:TKU458752 TUQ458750:TUQ458752 UEM458750:UEM458752 UOI458750:UOI458752 UYE458750:UYE458752 VIA458750:VIA458752 VRW458750:VRW458752 WBS458750:WBS458752 WLO458750:WLO458752 WVK458750:WVK458752 C524286:C524288 IY524286:IY524288 SU524286:SU524288 ACQ524286:ACQ524288 AMM524286:AMM524288 AWI524286:AWI524288 BGE524286:BGE524288 BQA524286:BQA524288 BZW524286:BZW524288 CJS524286:CJS524288 CTO524286:CTO524288 DDK524286:DDK524288 DNG524286:DNG524288 DXC524286:DXC524288 EGY524286:EGY524288 EQU524286:EQU524288 FAQ524286:FAQ524288 FKM524286:FKM524288 FUI524286:FUI524288 GEE524286:GEE524288 GOA524286:GOA524288 GXW524286:GXW524288 HHS524286:HHS524288 HRO524286:HRO524288 IBK524286:IBK524288 ILG524286:ILG524288 IVC524286:IVC524288 JEY524286:JEY524288 JOU524286:JOU524288 JYQ524286:JYQ524288 KIM524286:KIM524288 KSI524286:KSI524288 LCE524286:LCE524288 LMA524286:LMA524288 LVW524286:LVW524288 MFS524286:MFS524288 MPO524286:MPO524288 MZK524286:MZK524288 NJG524286:NJG524288 NTC524286:NTC524288 OCY524286:OCY524288 OMU524286:OMU524288 OWQ524286:OWQ524288 PGM524286:PGM524288 PQI524286:PQI524288 QAE524286:QAE524288 QKA524286:QKA524288 QTW524286:QTW524288 RDS524286:RDS524288 RNO524286:RNO524288 RXK524286:RXK524288 SHG524286:SHG524288 SRC524286:SRC524288 TAY524286:TAY524288 TKU524286:TKU524288 TUQ524286:TUQ524288 UEM524286:UEM524288 UOI524286:UOI524288 UYE524286:UYE524288 VIA524286:VIA524288 VRW524286:VRW524288 WBS524286:WBS524288 WLO524286:WLO524288 WVK524286:WVK524288 C589822:C589824 IY589822:IY589824 SU589822:SU589824 ACQ589822:ACQ589824 AMM589822:AMM589824 AWI589822:AWI589824 BGE589822:BGE589824 BQA589822:BQA589824 BZW589822:BZW589824 CJS589822:CJS589824 CTO589822:CTO589824 DDK589822:DDK589824 DNG589822:DNG589824 DXC589822:DXC589824 EGY589822:EGY589824 EQU589822:EQU589824 FAQ589822:FAQ589824 FKM589822:FKM589824 FUI589822:FUI589824 GEE589822:GEE589824 GOA589822:GOA589824 GXW589822:GXW589824 HHS589822:HHS589824 HRO589822:HRO589824 IBK589822:IBK589824 ILG589822:ILG589824 IVC589822:IVC589824 JEY589822:JEY589824 JOU589822:JOU589824 JYQ589822:JYQ589824 KIM589822:KIM589824 KSI589822:KSI589824 LCE589822:LCE589824 LMA589822:LMA589824 LVW589822:LVW589824 MFS589822:MFS589824 MPO589822:MPO589824 MZK589822:MZK589824 NJG589822:NJG589824 NTC589822:NTC589824 OCY589822:OCY589824 OMU589822:OMU589824 OWQ589822:OWQ589824 PGM589822:PGM589824 PQI589822:PQI589824 QAE589822:QAE589824 QKA589822:QKA589824 QTW589822:QTW589824 RDS589822:RDS589824 RNO589822:RNO589824 RXK589822:RXK589824 SHG589822:SHG589824 SRC589822:SRC589824 TAY589822:TAY589824 TKU589822:TKU589824 TUQ589822:TUQ589824 UEM589822:UEM589824 UOI589822:UOI589824 UYE589822:UYE589824 VIA589822:VIA589824 VRW589822:VRW589824 WBS589822:WBS589824 WLO589822:WLO589824 WVK589822:WVK589824 C655358:C655360 IY655358:IY655360 SU655358:SU655360 ACQ655358:ACQ655360 AMM655358:AMM655360 AWI655358:AWI655360 BGE655358:BGE655360 BQA655358:BQA655360 BZW655358:BZW655360 CJS655358:CJS655360 CTO655358:CTO655360 DDK655358:DDK655360 DNG655358:DNG655360 DXC655358:DXC655360 EGY655358:EGY655360 EQU655358:EQU655360 FAQ655358:FAQ655360 FKM655358:FKM655360 FUI655358:FUI655360 GEE655358:GEE655360 GOA655358:GOA655360 GXW655358:GXW655360 HHS655358:HHS655360 HRO655358:HRO655360 IBK655358:IBK655360 ILG655358:ILG655360 IVC655358:IVC655360 JEY655358:JEY655360 JOU655358:JOU655360 JYQ655358:JYQ655360 KIM655358:KIM655360 KSI655358:KSI655360 LCE655358:LCE655360 LMA655358:LMA655360 LVW655358:LVW655360 MFS655358:MFS655360 MPO655358:MPO655360 MZK655358:MZK655360 NJG655358:NJG655360 NTC655358:NTC655360 OCY655358:OCY655360 OMU655358:OMU655360 OWQ655358:OWQ655360 PGM655358:PGM655360 PQI655358:PQI655360 QAE655358:QAE655360 QKA655358:QKA655360 QTW655358:QTW655360 RDS655358:RDS655360 RNO655358:RNO655360 RXK655358:RXK655360 SHG655358:SHG655360 SRC655358:SRC655360 TAY655358:TAY655360 TKU655358:TKU655360 TUQ655358:TUQ655360 UEM655358:UEM655360 UOI655358:UOI655360 UYE655358:UYE655360 VIA655358:VIA655360 VRW655358:VRW655360 WBS655358:WBS655360 WLO655358:WLO655360 WVK655358:WVK655360 C720894:C720896 IY720894:IY720896 SU720894:SU720896 ACQ720894:ACQ720896 AMM720894:AMM720896 AWI720894:AWI720896 BGE720894:BGE720896 BQA720894:BQA720896 BZW720894:BZW720896 CJS720894:CJS720896 CTO720894:CTO720896 DDK720894:DDK720896 DNG720894:DNG720896 DXC720894:DXC720896 EGY720894:EGY720896 EQU720894:EQU720896 FAQ720894:FAQ720896 FKM720894:FKM720896 FUI720894:FUI720896 GEE720894:GEE720896 GOA720894:GOA720896 GXW720894:GXW720896 HHS720894:HHS720896 HRO720894:HRO720896 IBK720894:IBK720896 ILG720894:ILG720896 IVC720894:IVC720896 JEY720894:JEY720896 JOU720894:JOU720896 JYQ720894:JYQ720896 KIM720894:KIM720896 KSI720894:KSI720896 LCE720894:LCE720896 LMA720894:LMA720896 LVW720894:LVW720896 MFS720894:MFS720896 MPO720894:MPO720896 MZK720894:MZK720896 NJG720894:NJG720896 NTC720894:NTC720896 OCY720894:OCY720896 OMU720894:OMU720896 OWQ720894:OWQ720896 PGM720894:PGM720896 PQI720894:PQI720896 QAE720894:QAE720896 QKA720894:QKA720896 QTW720894:QTW720896 RDS720894:RDS720896 RNO720894:RNO720896 RXK720894:RXK720896 SHG720894:SHG720896 SRC720894:SRC720896 TAY720894:TAY720896 TKU720894:TKU720896 TUQ720894:TUQ720896 UEM720894:UEM720896 UOI720894:UOI720896 UYE720894:UYE720896 VIA720894:VIA720896 VRW720894:VRW720896 WBS720894:WBS720896 WLO720894:WLO720896 WVK720894:WVK720896 C786430:C786432 IY786430:IY786432 SU786430:SU786432 ACQ786430:ACQ786432 AMM786430:AMM786432 AWI786430:AWI786432 BGE786430:BGE786432 BQA786430:BQA786432 BZW786430:BZW786432 CJS786430:CJS786432 CTO786430:CTO786432 DDK786430:DDK786432 DNG786430:DNG786432 DXC786430:DXC786432 EGY786430:EGY786432 EQU786430:EQU786432 FAQ786430:FAQ786432 FKM786430:FKM786432 FUI786430:FUI786432 GEE786430:GEE786432 GOA786430:GOA786432 GXW786430:GXW786432 HHS786430:HHS786432 HRO786430:HRO786432 IBK786430:IBK786432 ILG786430:ILG786432 IVC786430:IVC786432 JEY786430:JEY786432 JOU786430:JOU786432 JYQ786430:JYQ786432 KIM786430:KIM786432 KSI786430:KSI786432 LCE786430:LCE786432 LMA786430:LMA786432 LVW786430:LVW786432 MFS786430:MFS786432 MPO786430:MPO786432 MZK786430:MZK786432 NJG786430:NJG786432 NTC786430:NTC786432 OCY786430:OCY786432 OMU786430:OMU786432 OWQ786430:OWQ786432 PGM786430:PGM786432 PQI786430:PQI786432 QAE786430:QAE786432 QKA786430:QKA786432 QTW786430:QTW786432 RDS786430:RDS786432 RNO786430:RNO786432 RXK786430:RXK786432 SHG786430:SHG786432 SRC786430:SRC786432 TAY786430:TAY786432 TKU786430:TKU786432 TUQ786430:TUQ786432 UEM786430:UEM786432 UOI786430:UOI786432 UYE786430:UYE786432 VIA786430:VIA786432 VRW786430:VRW786432 WBS786430:WBS786432 WLO786430:WLO786432 WVK786430:WVK786432 C851966:C851968 IY851966:IY851968 SU851966:SU851968 ACQ851966:ACQ851968 AMM851966:AMM851968 AWI851966:AWI851968 BGE851966:BGE851968 BQA851966:BQA851968 BZW851966:BZW851968 CJS851966:CJS851968 CTO851966:CTO851968 DDK851966:DDK851968 DNG851966:DNG851968 DXC851966:DXC851968 EGY851966:EGY851968 EQU851966:EQU851968 FAQ851966:FAQ851968 FKM851966:FKM851968 FUI851966:FUI851968 GEE851966:GEE851968 GOA851966:GOA851968 GXW851966:GXW851968 HHS851966:HHS851968 HRO851966:HRO851968 IBK851966:IBK851968 ILG851966:ILG851968 IVC851966:IVC851968 JEY851966:JEY851968 JOU851966:JOU851968 JYQ851966:JYQ851968 KIM851966:KIM851968 KSI851966:KSI851968 LCE851966:LCE851968 LMA851966:LMA851968 LVW851966:LVW851968 MFS851966:MFS851968 MPO851966:MPO851968 MZK851966:MZK851968 NJG851966:NJG851968 NTC851966:NTC851968 OCY851966:OCY851968 OMU851966:OMU851968 OWQ851966:OWQ851968 PGM851966:PGM851968 PQI851966:PQI851968 QAE851966:QAE851968 QKA851966:QKA851968 QTW851966:QTW851968 RDS851966:RDS851968 RNO851966:RNO851968 RXK851966:RXK851968 SHG851966:SHG851968 SRC851966:SRC851968 TAY851966:TAY851968 TKU851966:TKU851968 TUQ851966:TUQ851968 UEM851966:UEM851968 UOI851966:UOI851968 UYE851966:UYE851968 VIA851966:VIA851968 VRW851966:VRW851968 WBS851966:WBS851968 WLO851966:WLO851968 WVK851966:WVK851968 C917502:C917504 IY917502:IY917504 SU917502:SU917504 ACQ917502:ACQ917504 AMM917502:AMM917504 AWI917502:AWI917504 BGE917502:BGE917504 BQA917502:BQA917504 BZW917502:BZW917504 CJS917502:CJS917504 CTO917502:CTO917504 DDK917502:DDK917504 DNG917502:DNG917504 DXC917502:DXC917504 EGY917502:EGY917504 EQU917502:EQU917504 FAQ917502:FAQ917504 FKM917502:FKM917504 FUI917502:FUI917504 GEE917502:GEE917504 GOA917502:GOA917504 GXW917502:GXW917504 HHS917502:HHS917504 HRO917502:HRO917504 IBK917502:IBK917504 ILG917502:ILG917504 IVC917502:IVC917504 JEY917502:JEY917504 JOU917502:JOU917504 JYQ917502:JYQ917504 KIM917502:KIM917504 KSI917502:KSI917504 LCE917502:LCE917504 LMA917502:LMA917504 LVW917502:LVW917504 MFS917502:MFS917504 MPO917502:MPO917504 MZK917502:MZK917504 NJG917502:NJG917504 NTC917502:NTC917504 OCY917502:OCY917504 OMU917502:OMU917504 OWQ917502:OWQ917504 PGM917502:PGM917504 PQI917502:PQI917504 QAE917502:QAE917504 QKA917502:QKA917504 QTW917502:QTW917504 RDS917502:RDS917504 RNO917502:RNO917504 RXK917502:RXK917504 SHG917502:SHG917504 SRC917502:SRC917504 TAY917502:TAY917504 TKU917502:TKU917504 TUQ917502:TUQ917504 UEM917502:UEM917504 UOI917502:UOI917504 UYE917502:UYE917504 VIA917502:VIA917504 VRW917502:VRW917504 WBS917502:WBS917504 WLO917502:WLO917504 WVK917502:WVK917504 C983038:C983040 IY983038:IY983040 SU983038:SU983040 ACQ983038:ACQ983040 AMM983038:AMM983040 AWI983038:AWI983040 BGE983038:BGE983040 BQA983038:BQA983040 BZW983038:BZW983040 CJS983038:CJS983040 CTO983038:CTO983040 DDK983038:DDK983040 DNG983038:DNG983040 DXC983038:DXC983040 EGY983038:EGY983040 EQU983038:EQU983040 FAQ983038:FAQ983040 FKM983038:FKM983040 FUI983038:FUI983040 GEE983038:GEE983040 GOA983038:GOA983040 GXW983038:GXW983040 HHS983038:HHS983040 HRO983038:HRO983040 IBK983038:IBK983040 ILG983038:ILG983040 IVC983038:IVC983040 JEY983038:JEY983040 JOU983038:JOU983040 JYQ983038:JYQ983040 KIM983038:KIM983040 KSI983038:KSI983040 LCE983038:LCE983040 LMA983038:LMA983040 LVW983038:LVW983040 MFS983038:MFS983040 MPO983038:MPO983040 MZK983038:MZK983040 NJG983038:NJG983040 NTC983038:NTC983040 OCY983038:OCY983040 OMU983038:OMU983040 OWQ983038:OWQ983040 PGM983038:PGM983040 PQI983038:PQI983040 QAE983038:QAE983040 QKA983038:QKA983040 QTW983038:QTW983040 RDS983038:RDS983040 RNO983038:RNO983040 RXK983038:RXK983040 SHG983038:SHG983040 SRC983038:SRC983040 TAY983038:TAY983040 TKU983038:TKU983040 TUQ983038:TUQ983040 UEM983038:UEM983040 UOI983038:UOI983040 UYE983038:UYE983040 VIA983038:VIA983040 VRW983038:VRW983040 WBS983038:WBS983040 WLO983038:WLO983040 WVK983038:WVK983040 C65522:C65524 IY65522:IY65524 SU65522:SU65524 ACQ65522:ACQ65524 AMM65522:AMM65524 AWI65522:AWI65524 BGE65522:BGE65524 BQA65522:BQA65524 BZW65522:BZW65524 CJS65522:CJS65524 CTO65522:CTO65524 DDK65522:DDK65524 DNG65522:DNG65524 DXC65522:DXC65524 EGY65522:EGY65524 EQU65522:EQU65524 FAQ65522:FAQ65524 FKM65522:FKM65524 FUI65522:FUI65524 GEE65522:GEE65524 GOA65522:GOA65524 GXW65522:GXW65524 HHS65522:HHS65524 HRO65522:HRO65524 IBK65522:IBK65524 ILG65522:ILG65524 IVC65522:IVC65524 JEY65522:JEY65524 JOU65522:JOU65524 JYQ65522:JYQ65524 KIM65522:KIM65524 KSI65522:KSI65524 LCE65522:LCE65524 LMA65522:LMA65524 LVW65522:LVW65524 MFS65522:MFS65524 MPO65522:MPO65524 MZK65522:MZK65524 NJG65522:NJG65524 NTC65522:NTC65524 OCY65522:OCY65524 OMU65522:OMU65524 OWQ65522:OWQ65524 PGM65522:PGM65524 PQI65522:PQI65524 QAE65522:QAE65524 QKA65522:QKA65524 QTW65522:QTW65524 RDS65522:RDS65524 RNO65522:RNO65524 RXK65522:RXK65524 SHG65522:SHG65524 SRC65522:SRC65524 TAY65522:TAY65524 TKU65522:TKU65524 TUQ65522:TUQ65524 UEM65522:UEM65524 UOI65522:UOI65524 UYE65522:UYE65524 VIA65522:VIA65524 VRW65522:VRW65524 WBS65522:WBS65524 WLO65522:WLO65524 WVK65522:WVK65524 C131058:C131060 IY131058:IY131060 SU131058:SU131060 ACQ131058:ACQ131060 AMM131058:AMM131060 AWI131058:AWI131060 BGE131058:BGE131060 BQA131058:BQA131060 BZW131058:BZW131060 CJS131058:CJS131060 CTO131058:CTO131060 DDK131058:DDK131060 DNG131058:DNG131060 DXC131058:DXC131060 EGY131058:EGY131060 EQU131058:EQU131060 FAQ131058:FAQ131060 FKM131058:FKM131060 FUI131058:FUI131060 GEE131058:GEE131060 GOA131058:GOA131060 GXW131058:GXW131060 HHS131058:HHS131060 HRO131058:HRO131060 IBK131058:IBK131060 ILG131058:ILG131060 IVC131058:IVC131060 JEY131058:JEY131060 JOU131058:JOU131060 JYQ131058:JYQ131060 KIM131058:KIM131060 KSI131058:KSI131060 LCE131058:LCE131060 LMA131058:LMA131060 LVW131058:LVW131060 MFS131058:MFS131060 MPO131058:MPO131060 MZK131058:MZK131060 NJG131058:NJG131060 NTC131058:NTC131060 OCY131058:OCY131060 OMU131058:OMU131060 OWQ131058:OWQ131060 PGM131058:PGM131060 PQI131058:PQI131060 QAE131058:QAE131060 QKA131058:QKA131060 QTW131058:QTW131060 RDS131058:RDS131060 RNO131058:RNO131060 RXK131058:RXK131060 SHG131058:SHG131060 SRC131058:SRC131060 TAY131058:TAY131060 TKU131058:TKU131060 TUQ131058:TUQ131060 UEM131058:UEM131060 UOI131058:UOI131060 UYE131058:UYE131060 VIA131058:VIA131060 VRW131058:VRW131060 WBS131058:WBS131060 WLO131058:WLO131060 WVK131058:WVK131060 C196594:C196596 IY196594:IY196596 SU196594:SU196596 ACQ196594:ACQ196596 AMM196594:AMM196596 AWI196594:AWI196596 BGE196594:BGE196596 BQA196594:BQA196596 BZW196594:BZW196596 CJS196594:CJS196596 CTO196594:CTO196596 DDK196594:DDK196596 DNG196594:DNG196596 DXC196594:DXC196596 EGY196594:EGY196596 EQU196594:EQU196596 FAQ196594:FAQ196596 FKM196594:FKM196596 FUI196594:FUI196596 GEE196594:GEE196596 GOA196594:GOA196596 GXW196594:GXW196596 HHS196594:HHS196596 HRO196594:HRO196596 IBK196594:IBK196596 ILG196594:ILG196596 IVC196594:IVC196596 JEY196594:JEY196596 JOU196594:JOU196596 JYQ196594:JYQ196596 KIM196594:KIM196596 KSI196594:KSI196596 LCE196594:LCE196596 LMA196594:LMA196596 LVW196594:LVW196596 MFS196594:MFS196596 MPO196594:MPO196596 MZK196594:MZK196596 NJG196594:NJG196596 NTC196594:NTC196596 OCY196594:OCY196596 OMU196594:OMU196596 OWQ196594:OWQ196596 PGM196594:PGM196596 PQI196594:PQI196596 QAE196594:QAE196596 QKA196594:QKA196596 QTW196594:QTW196596 RDS196594:RDS196596 RNO196594:RNO196596 RXK196594:RXK196596 SHG196594:SHG196596 SRC196594:SRC196596 TAY196594:TAY196596 TKU196594:TKU196596 TUQ196594:TUQ196596 UEM196594:UEM196596 UOI196594:UOI196596 UYE196594:UYE196596 VIA196594:VIA196596 VRW196594:VRW196596 WBS196594:WBS196596 WLO196594:WLO196596 WVK196594:WVK196596 C262130:C262132 IY262130:IY262132 SU262130:SU262132 ACQ262130:ACQ262132 AMM262130:AMM262132 AWI262130:AWI262132 BGE262130:BGE262132 BQA262130:BQA262132 BZW262130:BZW262132 CJS262130:CJS262132 CTO262130:CTO262132 DDK262130:DDK262132 DNG262130:DNG262132 DXC262130:DXC262132 EGY262130:EGY262132 EQU262130:EQU262132 FAQ262130:FAQ262132 FKM262130:FKM262132 FUI262130:FUI262132 GEE262130:GEE262132 GOA262130:GOA262132 GXW262130:GXW262132 HHS262130:HHS262132 HRO262130:HRO262132 IBK262130:IBK262132 ILG262130:ILG262132 IVC262130:IVC262132 JEY262130:JEY262132 JOU262130:JOU262132 JYQ262130:JYQ262132 KIM262130:KIM262132 KSI262130:KSI262132 LCE262130:LCE262132 LMA262130:LMA262132 LVW262130:LVW262132 MFS262130:MFS262132 MPO262130:MPO262132 MZK262130:MZK262132 NJG262130:NJG262132 NTC262130:NTC262132 OCY262130:OCY262132 OMU262130:OMU262132 OWQ262130:OWQ262132 PGM262130:PGM262132 PQI262130:PQI262132 QAE262130:QAE262132 QKA262130:QKA262132 QTW262130:QTW262132 RDS262130:RDS262132 RNO262130:RNO262132 RXK262130:RXK262132 SHG262130:SHG262132 SRC262130:SRC262132 TAY262130:TAY262132 TKU262130:TKU262132 TUQ262130:TUQ262132 UEM262130:UEM262132 UOI262130:UOI262132 UYE262130:UYE262132 VIA262130:VIA262132 VRW262130:VRW262132 WBS262130:WBS262132 WLO262130:WLO262132 WVK262130:WVK262132 C327666:C327668 IY327666:IY327668 SU327666:SU327668 ACQ327666:ACQ327668 AMM327666:AMM327668 AWI327666:AWI327668 BGE327666:BGE327668 BQA327666:BQA327668 BZW327666:BZW327668 CJS327666:CJS327668 CTO327666:CTO327668 DDK327666:DDK327668 DNG327666:DNG327668 DXC327666:DXC327668 EGY327666:EGY327668 EQU327666:EQU327668 FAQ327666:FAQ327668 FKM327666:FKM327668 FUI327666:FUI327668 GEE327666:GEE327668 GOA327666:GOA327668 GXW327666:GXW327668 HHS327666:HHS327668 HRO327666:HRO327668 IBK327666:IBK327668 ILG327666:ILG327668 IVC327666:IVC327668 JEY327666:JEY327668 JOU327666:JOU327668 JYQ327666:JYQ327668 KIM327666:KIM327668 KSI327666:KSI327668 LCE327666:LCE327668 LMA327666:LMA327668 LVW327666:LVW327668 MFS327666:MFS327668 MPO327666:MPO327668 MZK327666:MZK327668 NJG327666:NJG327668 NTC327666:NTC327668 OCY327666:OCY327668 OMU327666:OMU327668 OWQ327666:OWQ327668 PGM327666:PGM327668 PQI327666:PQI327668 QAE327666:QAE327668 QKA327666:QKA327668 QTW327666:QTW327668 RDS327666:RDS327668 RNO327666:RNO327668 RXK327666:RXK327668 SHG327666:SHG327668 SRC327666:SRC327668 TAY327666:TAY327668 TKU327666:TKU327668 TUQ327666:TUQ327668 UEM327666:UEM327668 UOI327666:UOI327668 UYE327666:UYE327668 VIA327666:VIA327668 VRW327666:VRW327668 WBS327666:WBS327668 WLO327666:WLO327668 WVK327666:WVK327668 C393202:C393204 IY393202:IY393204 SU393202:SU393204 ACQ393202:ACQ393204 AMM393202:AMM393204 AWI393202:AWI393204 BGE393202:BGE393204 BQA393202:BQA393204 BZW393202:BZW393204 CJS393202:CJS393204 CTO393202:CTO393204 DDK393202:DDK393204 DNG393202:DNG393204 DXC393202:DXC393204 EGY393202:EGY393204 EQU393202:EQU393204 FAQ393202:FAQ393204 FKM393202:FKM393204 FUI393202:FUI393204 GEE393202:GEE393204 GOA393202:GOA393204 GXW393202:GXW393204 HHS393202:HHS393204 HRO393202:HRO393204 IBK393202:IBK393204 ILG393202:ILG393204 IVC393202:IVC393204 JEY393202:JEY393204 JOU393202:JOU393204 JYQ393202:JYQ393204 KIM393202:KIM393204 KSI393202:KSI393204 LCE393202:LCE393204 LMA393202:LMA393204 LVW393202:LVW393204 MFS393202:MFS393204 MPO393202:MPO393204 MZK393202:MZK393204 NJG393202:NJG393204 NTC393202:NTC393204 OCY393202:OCY393204 OMU393202:OMU393204 OWQ393202:OWQ393204 PGM393202:PGM393204 PQI393202:PQI393204 QAE393202:QAE393204 QKA393202:QKA393204 QTW393202:QTW393204 RDS393202:RDS393204 RNO393202:RNO393204 RXK393202:RXK393204 SHG393202:SHG393204 SRC393202:SRC393204 TAY393202:TAY393204 TKU393202:TKU393204 TUQ393202:TUQ393204 UEM393202:UEM393204 UOI393202:UOI393204 UYE393202:UYE393204 VIA393202:VIA393204 VRW393202:VRW393204 WBS393202:WBS393204 WLO393202:WLO393204 WVK393202:WVK393204 C458738:C458740 IY458738:IY458740 SU458738:SU458740 ACQ458738:ACQ458740 AMM458738:AMM458740 AWI458738:AWI458740 BGE458738:BGE458740 BQA458738:BQA458740 BZW458738:BZW458740 CJS458738:CJS458740 CTO458738:CTO458740 DDK458738:DDK458740 DNG458738:DNG458740 DXC458738:DXC458740 EGY458738:EGY458740 EQU458738:EQU458740 FAQ458738:FAQ458740 FKM458738:FKM458740 FUI458738:FUI458740 GEE458738:GEE458740 GOA458738:GOA458740 GXW458738:GXW458740 HHS458738:HHS458740 HRO458738:HRO458740 IBK458738:IBK458740 ILG458738:ILG458740 IVC458738:IVC458740 JEY458738:JEY458740 JOU458738:JOU458740 JYQ458738:JYQ458740 KIM458738:KIM458740 KSI458738:KSI458740 LCE458738:LCE458740 LMA458738:LMA458740 LVW458738:LVW458740 MFS458738:MFS458740 MPO458738:MPO458740 MZK458738:MZK458740 NJG458738:NJG458740 NTC458738:NTC458740 OCY458738:OCY458740 OMU458738:OMU458740 OWQ458738:OWQ458740 PGM458738:PGM458740 PQI458738:PQI458740 QAE458738:QAE458740 QKA458738:QKA458740 QTW458738:QTW458740 RDS458738:RDS458740 RNO458738:RNO458740 RXK458738:RXK458740 SHG458738:SHG458740 SRC458738:SRC458740 TAY458738:TAY458740 TKU458738:TKU458740 TUQ458738:TUQ458740 UEM458738:UEM458740 UOI458738:UOI458740 UYE458738:UYE458740 VIA458738:VIA458740 VRW458738:VRW458740 WBS458738:WBS458740 WLO458738:WLO458740 WVK458738:WVK458740 C524274:C524276 IY524274:IY524276 SU524274:SU524276 ACQ524274:ACQ524276 AMM524274:AMM524276 AWI524274:AWI524276 BGE524274:BGE524276 BQA524274:BQA524276 BZW524274:BZW524276 CJS524274:CJS524276 CTO524274:CTO524276 DDK524274:DDK524276 DNG524274:DNG524276 DXC524274:DXC524276 EGY524274:EGY524276 EQU524274:EQU524276 FAQ524274:FAQ524276 FKM524274:FKM524276 FUI524274:FUI524276 GEE524274:GEE524276 GOA524274:GOA524276 GXW524274:GXW524276 HHS524274:HHS524276 HRO524274:HRO524276 IBK524274:IBK524276 ILG524274:ILG524276 IVC524274:IVC524276 JEY524274:JEY524276 JOU524274:JOU524276 JYQ524274:JYQ524276 KIM524274:KIM524276 KSI524274:KSI524276 LCE524274:LCE524276 LMA524274:LMA524276 LVW524274:LVW524276 MFS524274:MFS524276 MPO524274:MPO524276 MZK524274:MZK524276 NJG524274:NJG524276 NTC524274:NTC524276 OCY524274:OCY524276 OMU524274:OMU524276 OWQ524274:OWQ524276 PGM524274:PGM524276 PQI524274:PQI524276 QAE524274:QAE524276 QKA524274:QKA524276 QTW524274:QTW524276 RDS524274:RDS524276 RNO524274:RNO524276 RXK524274:RXK524276 SHG524274:SHG524276 SRC524274:SRC524276 TAY524274:TAY524276 TKU524274:TKU524276 TUQ524274:TUQ524276 UEM524274:UEM524276 UOI524274:UOI524276 UYE524274:UYE524276 VIA524274:VIA524276 VRW524274:VRW524276 WBS524274:WBS524276 WLO524274:WLO524276 WVK524274:WVK524276 C589810:C589812 IY589810:IY589812 SU589810:SU589812 ACQ589810:ACQ589812 AMM589810:AMM589812 AWI589810:AWI589812 BGE589810:BGE589812 BQA589810:BQA589812 BZW589810:BZW589812 CJS589810:CJS589812 CTO589810:CTO589812 DDK589810:DDK589812 DNG589810:DNG589812 DXC589810:DXC589812 EGY589810:EGY589812 EQU589810:EQU589812 FAQ589810:FAQ589812 FKM589810:FKM589812 FUI589810:FUI589812 GEE589810:GEE589812 GOA589810:GOA589812 GXW589810:GXW589812 HHS589810:HHS589812 HRO589810:HRO589812 IBK589810:IBK589812 ILG589810:ILG589812 IVC589810:IVC589812 JEY589810:JEY589812 JOU589810:JOU589812 JYQ589810:JYQ589812 KIM589810:KIM589812 KSI589810:KSI589812 LCE589810:LCE589812 LMA589810:LMA589812 LVW589810:LVW589812 MFS589810:MFS589812 MPO589810:MPO589812 MZK589810:MZK589812 NJG589810:NJG589812 NTC589810:NTC589812 OCY589810:OCY589812 OMU589810:OMU589812 OWQ589810:OWQ589812 PGM589810:PGM589812 PQI589810:PQI589812 QAE589810:QAE589812 QKA589810:QKA589812 QTW589810:QTW589812 RDS589810:RDS589812 RNO589810:RNO589812 RXK589810:RXK589812 SHG589810:SHG589812 SRC589810:SRC589812 TAY589810:TAY589812 TKU589810:TKU589812 TUQ589810:TUQ589812 UEM589810:UEM589812 UOI589810:UOI589812 UYE589810:UYE589812 VIA589810:VIA589812 VRW589810:VRW589812 WBS589810:WBS589812 WLO589810:WLO589812 WVK589810:WVK589812 C655346:C655348 IY655346:IY655348 SU655346:SU655348 ACQ655346:ACQ655348 AMM655346:AMM655348 AWI655346:AWI655348 BGE655346:BGE655348 BQA655346:BQA655348 BZW655346:BZW655348 CJS655346:CJS655348 CTO655346:CTO655348 DDK655346:DDK655348 DNG655346:DNG655348 DXC655346:DXC655348 EGY655346:EGY655348 EQU655346:EQU655348 FAQ655346:FAQ655348 FKM655346:FKM655348 FUI655346:FUI655348 GEE655346:GEE655348 GOA655346:GOA655348 GXW655346:GXW655348 HHS655346:HHS655348 HRO655346:HRO655348 IBK655346:IBK655348 ILG655346:ILG655348 IVC655346:IVC655348 JEY655346:JEY655348 JOU655346:JOU655348 JYQ655346:JYQ655348 KIM655346:KIM655348 KSI655346:KSI655348 LCE655346:LCE655348 LMA655346:LMA655348 LVW655346:LVW655348 MFS655346:MFS655348 MPO655346:MPO655348 MZK655346:MZK655348 NJG655346:NJG655348 NTC655346:NTC655348 OCY655346:OCY655348 OMU655346:OMU655348 OWQ655346:OWQ655348 PGM655346:PGM655348 PQI655346:PQI655348 QAE655346:QAE655348 QKA655346:QKA655348 QTW655346:QTW655348 RDS655346:RDS655348 RNO655346:RNO655348 RXK655346:RXK655348 SHG655346:SHG655348 SRC655346:SRC655348 TAY655346:TAY655348 TKU655346:TKU655348 TUQ655346:TUQ655348 UEM655346:UEM655348 UOI655346:UOI655348 UYE655346:UYE655348 VIA655346:VIA655348 VRW655346:VRW655348 WBS655346:WBS655348 WLO655346:WLO655348 WVK655346:WVK655348 C720882:C720884 IY720882:IY720884 SU720882:SU720884 ACQ720882:ACQ720884 AMM720882:AMM720884 AWI720882:AWI720884 BGE720882:BGE720884 BQA720882:BQA720884 BZW720882:BZW720884 CJS720882:CJS720884 CTO720882:CTO720884 DDK720882:DDK720884 DNG720882:DNG720884 DXC720882:DXC720884 EGY720882:EGY720884 EQU720882:EQU720884 FAQ720882:FAQ720884 FKM720882:FKM720884 FUI720882:FUI720884 GEE720882:GEE720884 GOA720882:GOA720884 GXW720882:GXW720884 HHS720882:HHS720884 HRO720882:HRO720884 IBK720882:IBK720884 ILG720882:ILG720884 IVC720882:IVC720884 JEY720882:JEY720884 JOU720882:JOU720884 JYQ720882:JYQ720884 KIM720882:KIM720884 KSI720882:KSI720884 LCE720882:LCE720884 LMA720882:LMA720884 LVW720882:LVW720884 MFS720882:MFS720884 MPO720882:MPO720884 MZK720882:MZK720884 NJG720882:NJG720884 NTC720882:NTC720884 OCY720882:OCY720884 OMU720882:OMU720884 OWQ720882:OWQ720884 PGM720882:PGM720884 PQI720882:PQI720884 QAE720882:QAE720884 QKA720882:QKA720884 QTW720882:QTW720884 RDS720882:RDS720884 RNO720882:RNO720884 RXK720882:RXK720884 SHG720882:SHG720884 SRC720882:SRC720884 TAY720882:TAY720884 TKU720882:TKU720884 TUQ720882:TUQ720884 UEM720882:UEM720884 UOI720882:UOI720884 UYE720882:UYE720884 VIA720882:VIA720884 VRW720882:VRW720884 WBS720882:WBS720884 WLO720882:WLO720884 WVK720882:WVK720884 C786418:C786420 IY786418:IY786420 SU786418:SU786420 ACQ786418:ACQ786420 AMM786418:AMM786420 AWI786418:AWI786420 BGE786418:BGE786420 BQA786418:BQA786420 BZW786418:BZW786420 CJS786418:CJS786420 CTO786418:CTO786420 DDK786418:DDK786420 DNG786418:DNG786420 DXC786418:DXC786420 EGY786418:EGY786420 EQU786418:EQU786420 FAQ786418:FAQ786420 FKM786418:FKM786420 FUI786418:FUI786420 GEE786418:GEE786420 GOA786418:GOA786420 GXW786418:GXW786420 HHS786418:HHS786420 HRO786418:HRO786420 IBK786418:IBK786420 ILG786418:ILG786420 IVC786418:IVC786420 JEY786418:JEY786420 JOU786418:JOU786420 JYQ786418:JYQ786420 KIM786418:KIM786420 KSI786418:KSI786420 LCE786418:LCE786420 LMA786418:LMA786420 LVW786418:LVW786420 MFS786418:MFS786420 MPO786418:MPO786420 MZK786418:MZK786420 NJG786418:NJG786420 NTC786418:NTC786420 OCY786418:OCY786420 OMU786418:OMU786420 OWQ786418:OWQ786420 PGM786418:PGM786420 PQI786418:PQI786420 QAE786418:QAE786420 QKA786418:QKA786420 QTW786418:QTW786420 RDS786418:RDS786420 RNO786418:RNO786420 RXK786418:RXK786420 SHG786418:SHG786420 SRC786418:SRC786420 TAY786418:TAY786420 TKU786418:TKU786420 TUQ786418:TUQ786420 UEM786418:UEM786420 UOI786418:UOI786420 UYE786418:UYE786420 VIA786418:VIA786420 VRW786418:VRW786420 WBS786418:WBS786420 WLO786418:WLO786420 WVK786418:WVK786420 C851954:C851956 IY851954:IY851956 SU851954:SU851956 ACQ851954:ACQ851956 AMM851954:AMM851956 AWI851954:AWI851956 BGE851954:BGE851956 BQA851954:BQA851956 BZW851954:BZW851956 CJS851954:CJS851956 CTO851954:CTO851956 DDK851954:DDK851956 DNG851954:DNG851956 DXC851954:DXC851956 EGY851954:EGY851956 EQU851954:EQU851956 FAQ851954:FAQ851956 FKM851954:FKM851956 FUI851954:FUI851956 GEE851954:GEE851956 GOA851954:GOA851956 GXW851954:GXW851956 HHS851954:HHS851956 HRO851954:HRO851956 IBK851954:IBK851956 ILG851954:ILG851956 IVC851954:IVC851956 JEY851954:JEY851956 JOU851954:JOU851956 JYQ851954:JYQ851956 KIM851954:KIM851956 KSI851954:KSI851956 LCE851954:LCE851956 LMA851954:LMA851956 LVW851954:LVW851956 MFS851954:MFS851956 MPO851954:MPO851956 MZK851954:MZK851956 NJG851954:NJG851956 NTC851954:NTC851956 OCY851954:OCY851956 OMU851954:OMU851956 OWQ851954:OWQ851956 PGM851954:PGM851956 PQI851954:PQI851956 QAE851954:QAE851956 QKA851954:QKA851956 QTW851954:QTW851956 RDS851954:RDS851956 RNO851954:RNO851956 RXK851954:RXK851956 SHG851954:SHG851956 SRC851954:SRC851956 TAY851954:TAY851956 TKU851954:TKU851956 TUQ851954:TUQ851956 UEM851954:UEM851956 UOI851954:UOI851956 UYE851954:UYE851956 VIA851954:VIA851956 VRW851954:VRW851956 WBS851954:WBS851956 WLO851954:WLO851956 WVK851954:WVK851956 C917490:C917492 IY917490:IY917492 SU917490:SU917492 ACQ917490:ACQ917492 AMM917490:AMM917492 AWI917490:AWI917492 BGE917490:BGE917492 BQA917490:BQA917492 BZW917490:BZW917492 CJS917490:CJS917492 CTO917490:CTO917492 DDK917490:DDK917492 DNG917490:DNG917492 DXC917490:DXC917492 EGY917490:EGY917492 EQU917490:EQU917492 FAQ917490:FAQ917492 FKM917490:FKM917492 FUI917490:FUI917492 GEE917490:GEE917492 GOA917490:GOA917492 GXW917490:GXW917492 HHS917490:HHS917492 HRO917490:HRO917492 IBK917490:IBK917492 ILG917490:ILG917492 IVC917490:IVC917492 JEY917490:JEY917492 JOU917490:JOU917492 JYQ917490:JYQ917492 KIM917490:KIM917492 KSI917490:KSI917492 LCE917490:LCE917492 LMA917490:LMA917492 LVW917490:LVW917492 MFS917490:MFS917492 MPO917490:MPO917492 MZK917490:MZK917492 NJG917490:NJG917492 NTC917490:NTC917492 OCY917490:OCY917492 OMU917490:OMU917492 OWQ917490:OWQ917492 PGM917490:PGM917492 PQI917490:PQI917492 QAE917490:QAE917492 QKA917490:QKA917492 QTW917490:QTW917492 RDS917490:RDS917492 RNO917490:RNO917492 RXK917490:RXK917492 SHG917490:SHG917492 SRC917490:SRC917492 TAY917490:TAY917492 TKU917490:TKU917492 TUQ917490:TUQ917492 UEM917490:UEM917492 UOI917490:UOI917492 UYE917490:UYE917492 VIA917490:VIA917492 VRW917490:VRW917492 WBS917490:WBS917492 WLO917490:WLO917492 WVK917490:WVK917492 C983026:C983028 IY983026:IY983028 SU983026:SU983028 ACQ983026:ACQ983028 AMM983026:AMM983028 AWI983026:AWI983028 BGE983026:BGE983028 BQA983026:BQA983028 BZW983026:BZW983028 CJS983026:CJS983028 CTO983026:CTO983028 DDK983026:DDK983028 DNG983026:DNG983028 DXC983026:DXC983028 EGY983026:EGY983028 EQU983026:EQU983028 FAQ983026:FAQ983028 FKM983026:FKM983028 FUI983026:FUI983028 GEE983026:GEE983028 GOA983026:GOA983028 GXW983026:GXW983028 HHS983026:HHS983028 HRO983026:HRO983028 IBK983026:IBK983028 ILG983026:ILG983028 IVC983026:IVC983028 JEY983026:JEY983028 JOU983026:JOU983028 JYQ983026:JYQ983028 KIM983026:KIM983028 KSI983026:KSI983028 LCE983026:LCE983028 LMA983026:LMA983028 LVW983026:LVW983028 MFS983026:MFS983028 MPO983026:MPO983028 MZK983026:MZK983028 NJG983026:NJG983028 NTC983026:NTC983028 OCY983026:OCY983028 OMU983026:OMU983028 OWQ983026:OWQ983028 PGM983026:PGM983028 PQI983026:PQI983028 QAE983026:QAE983028 QKA983026:QKA983028 QTW983026:QTW983028 RDS983026:RDS983028 RNO983026:RNO983028 RXK983026:RXK983028 SHG983026:SHG983028 SRC983026:SRC983028 TAY983026:TAY983028 TKU983026:TKU983028 TUQ983026:TUQ983028 UEM983026:UEM983028 UOI983026:UOI983028 UYE983026:UYE983028 VIA983026:VIA983028 VRW983026:VRW983028 WBS983026:WBS983028 WLO983026:WLO983028 WVK983026:WVK983028 WVK983030:WVK983031 C65515:C65520 IY65515:IY65520 SU65515:SU65520 ACQ65515:ACQ65520 AMM65515:AMM65520 AWI65515:AWI65520 BGE65515:BGE65520 BQA65515:BQA65520 BZW65515:BZW65520 CJS65515:CJS65520 CTO65515:CTO65520 DDK65515:DDK65520 DNG65515:DNG65520 DXC65515:DXC65520 EGY65515:EGY65520 EQU65515:EQU65520 FAQ65515:FAQ65520 FKM65515:FKM65520 FUI65515:FUI65520 GEE65515:GEE65520 GOA65515:GOA65520 GXW65515:GXW65520 HHS65515:HHS65520 HRO65515:HRO65520 IBK65515:IBK65520 ILG65515:ILG65520 IVC65515:IVC65520 JEY65515:JEY65520 JOU65515:JOU65520 JYQ65515:JYQ65520 KIM65515:KIM65520 KSI65515:KSI65520 LCE65515:LCE65520 LMA65515:LMA65520 LVW65515:LVW65520 MFS65515:MFS65520 MPO65515:MPO65520 MZK65515:MZK65520 NJG65515:NJG65520 NTC65515:NTC65520 OCY65515:OCY65520 OMU65515:OMU65520 OWQ65515:OWQ65520 PGM65515:PGM65520 PQI65515:PQI65520 QAE65515:QAE65520 QKA65515:QKA65520 QTW65515:QTW65520 RDS65515:RDS65520 RNO65515:RNO65520 RXK65515:RXK65520 SHG65515:SHG65520 SRC65515:SRC65520 TAY65515:TAY65520 TKU65515:TKU65520 TUQ65515:TUQ65520 UEM65515:UEM65520 UOI65515:UOI65520 UYE65515:UYE65520 VIA65515:VIA65520 VRW65515:VRW65520 WBS65515:WBS65520 WLO65515:WLO65520 WVK65515:WVK65520 C131051:C131056 IY131051:IY131056 SU131051:SU131056 ACQ131051:ACQ131056 AMM131051:AMM131056 AWI131051:AWI131056 BGE131051:BGE131056 BQA131051:BQA131056 BZW131051:BZW131056 CJS131051:CJS131056 CTO131051:CTO131056 DDK131051:DDK131056 DNG131051:DNG131056 DXC131051:DXC131056 EGY131051:EGY131056 EQU131051:EQU131056 FAQ131051:FAQ131056 FKM131051:FKM131056 FUI131051:FUI131056 GEE131051:GEE131056 GOA131051:GOA131056 GXW131051:GXW131056 HHS131051:HHS131056 HRO131051:HRO131056 IBK131051:IBK131056 ILG131051:ILG131056 IVC131051:IVC131056 JEY131051:JEY131056 JOU131051:JOU131056 JYQ131051:JYQ131056 KIM131051:KIM131056 KSI131051:KSI131056 LCE131051:LCE131056 LMA131051:LMA131056 LVW131051:LVW131056 MFS131051:MFS131056 MPO131051:MPO131056 MZK131051:MZK131056 NJG131051:NJG131056 NTC131051:NTC131056 OCY131051:OCY131056 OMU131051:OMU131056 OWQ131051:OWQ131056 PGM131051:PGM131056 PQI131051:PQI131056 QAE131051:QAE131056 QKA131051:QKA131056 QTW131051:QTW131056 RDS131051:RDS131056 RNO131051:RNO131056 RXK131051:RXK131056 SHG131051:SHG131056 SRC131051:SRC131056 TAY131051:TAY131056 TKU131051:TKU131056 TUQ131051:TUQ131056 UEM131051:UEM131056 UOI131051:UOI131056 UYE131051:UYE131056 VIA131051:VIA131056 VRW131051:VRW131056 WBS131051:WBS131056 WLO131051:WLO131056 WVK131051:WVK131056 C196587:C196592 IY196587:IY196592 SU196587:SU196592 ACQ196587:ACQ196592 AMM196587:AMM196592 AWI196587:AWI196592 BGE196587:BGE196592 BQA196587:BQA196592 BZW196587:BZW196592 CJS196587:CJS196592 CTO196587:CTO196592 DDK196587:DDK196592 DNG196587:DNG196592 DXC196587:DXC196592 EGY196587:EGY196592 EQU196587:EQU196592 FAQ196587:FAQ196592 FKM196587:FKM196592 FUI196587:FUI196592 GEE196587:GEE196592 GOA196587:GOA196592 GXW196587:GXW196592 HHS196587:HHS196592 HRO196587:HRO196592 IBK196587:IBK196592 ILG196587:ILG196592 IVC196587:IVC196592 JEY196587:JEY196592 JOU196587:JOU196592 JYQ196587:JYQ196592 KIM196587:KIM196592 KSI196587:KSI196592 LCE196587:LCE196592 LMA196587:LMA196592 LVW196587:LVW196592 MFS196587:MFS196592 MPO196587:MPO196592 MZK196587:MZK196592 NJG196587:NJG196592 NTC196587:NTC196592 OCY196587:OCY196592 OMU196587:OMU196592 OWQ196587:OWQ196592 PGM196587:PGM196592 PQI196587:PQI196592 QAE196587:QAE196592 QKA196587:QKA196592 QTW196587:QTW196592 RDS196587:RDS196592 RNO196587:RNO196592 RXK196587:RXK196592 SHG196587:SHG196592 SRC196587:SRC196592 TAY196587:TAY196592 TKU196587:TKU196592 TUQ196587:TUQ196592 UEM196587:UEM196592 UOI196587:UOI196592 UYE196587:UYE196592 VIA196587:VIA196592 VRW196587:VRW196592 WBS196587:WBS196592 WLO196587:WLO196592 WVK196587:WVK196592 C262123:C262128 IY262123:IY262128 SU262123:SU262128 ACQ262123:ACQ262128 AMM262123:AMM262128 AWI262123:AWI262128 BGE262123:BGE262128 BQA262123:BQA262128 BZW262123:BZW262128 CJS262123:CJS262128 CTO262123:CTO262128 DDK262123:DDK262128 DNG262123:DNG262128 DXC262123:DXC262128 EGY262123:EGY262128 EQU262123:EQU262128 FAQ262123:FAQ262128 FKM262123:FKM262128 FUI262123:FUI262128 GEE262123:GEE262128 GOA262123:GOA262128 GXW262123:GXW262128 HHS262123:HHS262128 HRO262123:HRO262128 IBK262123:IBK262128 ILG262123:ILG262128 IVC262123:IVC262128 JEY262123:JEY262128 JOU262123:JOU262128 JYQ262123:JYQ262128 KIM262123:KIM262128 KSI262123:KSI262128 LCE262123:LCE262128 LMA262123:LMA262128 LVW262123:LVW262128 MFS262123:MFS262128 MPO262123:MPO262128 MZK262123:MZK262128 NJG262123:NJG262128 NTC262123:NTC262128 OCY262123:OCY262128 OMU262123:OMU262128 OWQ262123:OWQ262128 PGM262123:PGM262128 PQI262123:PQI262128 QAE262123:QAE262128 QKA262123:QKA262128 QTW262123:QTW262128 RDS262123:RDS262128 RNO262123:RNO262128 RXK262123:RXK262128 SHG262123:SHG262128 SRC262123:SRC262128 TAY262123:TAY262128 TKU262123:TKU262128 TUQ262123:TUQ262128 UEM262123:UEM262128 UOI262123:UOI262128 UYE262123:UYE262128 VIA262123:VIA262128 VRW262123:VRW262128 WBS262123:WBS262128 WLO262123:WLO262128 WVK262123:WVK262128 C327659:C327664 IY327659:IY327664 SU327659:SU327664 ACQ327659:ACQ327664 AMM327659:AMM327664 AWI327659:AWI327664 BGE327659:BGE327664 BQA327659:BQA327664 BZW327659:BZW327664 CJS327659:CJS327664 CTO327659:CTO327664 DDK327659:DDK327664 DNG327659:DNG327664 DXC327659:DXC327664 EGY327659:EGY327664 EQU327659:EQU327664 FAQ327659:FAQ327664 FKM327659:FKM327664 FUI327659:FUI327664 GEE327659:GEE327664 GOA327659:GOA327664 GXW327659:GXW327664 HHS327659:HHS327664 HRO327659:HRO327664 IBK327659:IBK327664 ILG327659:ILG327664 IVC327659:IVC327664 JEY327659:JEY327664 JOU327659:JOU327664 JYQ327659:JYQ327664 KIM327659:KIM327664 KSI327659:KSI327664 LCE327659:LCE327664 LMA327659:LMA327664 LVW327659:LVW327664 MFS327659:MFS327664 MPO327659:MPO327664 MZK327659:MZK327664 NJG327659:NJG327664 NTC327659:NTC327664 OCY327659:OCY327664 OMU327659:OMU327664 OWQ327659:OWQ327664 PGM327659:PGM327664 PQI327659:PQI327664 QAE327659:QAE327664 QKA327659:QKA327664 QTW327659:QTW327664 RDS327659:RDS327664 RNO327659:RNO327664 RXK327659:RXK327664 SHG327659:SHG327664 SRC327659:SRC327664 TAY327659:TAY327664 TKU327659:TKU327664 TUQ327659:TUQ327664 UEM327659:UEM327664 UOI327659:UOI327664 UYE327659:UYE327664 VIA327659:VIA327664 VRW327659:VRW327664 WBS327659:WBS327664 WLO327659:WLO327664 WVK327659:WVK327664 C393195:C393200 IY393195:IY393200 SU393195:SU393200 ACQ393195:ACQ393200 AMM393195:AMM393200 AWI393195:AWI393200 BGE393195:BGE393200 BQA393195:BQA393200 BZW393195:BZW393200 CJS393195:CJS393200 CTO393195:CTO393200 DDK393195:DDK393200 DNG393195:DNG393200 DXC393195:DXC393200 EGY393195:EGY393200 EQU393195:EQU393200 FAQ393195:FAQ393200 FKM393195:FKM393200 FUI393195:FUI393200 GEE393195:GEE393200 GOA393195:GOA393200 GXW393195:GXW393200 HHS393195:HHS393200 HRO393195:HRO393200 IBK393195:IBK393200 ILG393195:ILG393200 IVC393195:IVC393200 JEY393195:JEY393200 JOU393195:JOU393200 JYQ393195:JYQ393200 KIM393195:KIM393200 KSI393195:KSI393200 LCE393195:LCE393200 LMA393195:LMA393200 LVW393195:LVW393200 MFS393195:MFS393200 MPO393195:MPO393200 MZK393195:MZK393200 NJG393195:NJG393200 NTC393195:NTC393200 OCY393195:OCY393200 OMU393195:OMU393200 OWQ393195:OWQ393200 PGM393195:PGM393200 PQI393195:PQI393200 QAE393195:QAE393200 QKA393195:QKA393200 QTW393195:QTW393200 RDS393195:RDS393200 RNO393195:RNO393200 RXK393195:RXK393200 SHG393195:SHG393200 SRC393195:SRC393200 TAY393195:TAY393200 TKU393195:TKU393200 TUQ393195:TUQ393200 UEM393195:UEM393200 UOI393195:UOI393200 UYE393195:UYE393200 VIA393195:VIA393200 VRW393195:VRW393200 WBS393195:WBS393200 WLO393195:WLO393200 WVK393195:WVK393200 C458731:C458736 IY458731:IY458736 SU458731:SU458736 ACQ458731:ACQ458736 AMM458731:AMM458736 AWI458731:AWI458736 BGE458731:BGE458736 BQA458731:BQA458736 BZW458731:BZW458736 CJS458731:CJS458736 CTO458731:CTO458736 DDK458731:DDK458736 DNG458731:DNG458736 DXC458731:DXC458736 EGY458731:EGY458736 EQU458731:EQU458736 FAQ458731:FAQ458736 FKM458731:FKM458736 FUI458731:FUI458736 GEE458731:GEE458736 GOA458731:GOA458736 GXW458731:GXW458736 HHS458731:HHS458736 HRO458731:HRO458736 IBK458731:IBK458736 ILG458731:ILG458736 IVC458731:IVC458736 JEY458731:JEY458736 JOU458731:JOU458736 JYQ458731:JYQ458736 KIM458731:KIM458736 KSI458731:KSI458736 LCE458731:LCE458736 LMA458731:LMA458736 LVW458731:LVW458736 MFS458731:MFS458736 MPO458731:MPO458736 MZK458731:MZK458736 NJG458731:NJG458736 NTC458731:NTC458736 OCY458731:OCY458736 OMU458731:OMU458736 OWQ458731:OWQ458736 PGM458731:PGM458736 PQI458731:PQI458736 QAE458731:QAE458736 QKA458731:QKA458736 QTW458731:QTW458736 RDS458731:RDS458736 RNO458731:RNO458736 RXK458731:RXK458736 SHG458731:SHG458736 SRC458731:SRC458736 TAY458731:TAY458736 TKU458731:TKU458736 TUQ458731:TUQ458736 UEM458731:UEM458736 UOI458731:UOI458736 UYE458731:UYE458736 VIA458731:VIA458736 VRW458731:VRW458736 WBS458731:WBS458736 WLO458731:WLO458736 WVK458731:WVK458736 C524267:C524272 IY524267:IY524272 SU524267:SU524272 ACQ524267:ACQ524272 AMM524267:AMM524272 AWI524267:AWI524272 BGE524267:BGE524272 BQA524267:BQA524272 BZW524267:BZW524272 CJS524267:CJS524272 CTO524267:CTO524272 DDK524267:DDK524272 DNG524267:DNG524272 DXC524267:DXC524272 EGY524267:EGY524272 EQU524267:EQU524272 FAQ524267:FAQ524272 FKM524267:FKM524272 FUI524267:FUI524272 GEE524267:GEE524272 GOA524267:GOA524272 GXW524267:GXW524272 HHS524267:HHS524272 HRO524267:HRO524272 IBK524267:IBK524272 ILG524267:ILG524272 IVC524267:IVC524272 JEY524267:JEY524272 JOU524267:JOU524272 JYQ524267:JYQ524272 KIM524267:KIM524272 KSI524267:KSI524272 LCE524267:LCE524272 LMA524267:LMA524272 LVW524267:LVW524272 MFS524267:MFS524272 MPO524267:MPO524272 MZK524267:MZK524272 NJG524267:NJG524272 NTC524267:NTC524272 OCY524267:OCY524272 OMU524267:OMU524272 OWQ524267:OWQ524272 PGM524267:PGM524272 PQI524267:PQI524272 QAE524267:QAE524272 QKA524267:QKA524272 QTW524267:QTW524272 RDS524267:RDS524272 RNO524267:RNO524272 RXK524267:RXK524272 SHG524267:SHG524272 SRC524267:SRC524272 TAY524267:TAY524272 TKU524267:TKU524272 TUQ524267:TUQ524272 UEM524267:UEM524272 UOI524267:UOI524272 UYE524267:UYE524272 VIA524267:VIA524272 VRW524267:VRW524272 WBS524267:WBS524272 WLO524267:WLO524272 WVK524267:WVK524272 C589803:C589808 IY589803:IY589808 SU589803:SU589808 ACQ589803:ACQ589808 AMM589803:AMM589808 AWI589803:AWI589808 BGE589803:BGE589808 BQA589803:BQA589808 BZW589803:BZW589808 CJS589803:CJS589808 CTO589803:CTO589808 DDK589803:DDK589808 DNG589803:DNG589808 DXC589803:DXC589808 EGY589803:EGY589808 EQU589803:EQU589808 FAQ589803:FAQ589808 FKM589803:FKM589808 FUI589803:FUI589808 GEE589803:GEE589808 GOA589803:GOA589808 GXW589803:GXW589808 HHS589803:HHS589808 HRO589803:HRO589808 IBK589803:IBK589808 ILG589803:ILG589808 IVC589803:IVC589808 JEY589803:JEY589808 JOU589803:JOU589808 JYQ589803:JYQ589808 KIM589803:KIM589808 KSI589803:KSI589808 LCE589803:LCE589808 LMA589803:LMA589808 LVW589803:LVW589808 MFS589803:MFS589808 MPO589803:MPO589808 MZK589803:MZK589808 NJG589803:NJG589808 NTC589803:NTC589808 OCY589803:OCY589808 OMU589803:OMU589808 OWQ589803:OWQ589808 PGM589803:PGM589808 PQI589803:PQI589808 QAE589803:QAE589808 QKA589803:QKA589808 QTW589803:QTW589808 RDS589803:RDS589808 RNO589803:RNO589808 RXK589803:RXK589808 SHG589803:SHG589808 SRC589803:SRC589808 TAY589803:TAY589808 TKU589803:TKU589808 TUQ589803:TUQ589808 UEM589803:UEM589808 UOI589803:UOI589808 UYE589803:UYE589808 VIA589803:VIA589808 VRW589803:VRW589808 WBS589803:WBS589808 WLO589803:WLO589808 WVK589803:WVK589808 C655339:C655344 IY655339:IY655344 SU655339:SU655344 ACQ655339:ACQ655344 AMM655339:AMM655344 AWI655339:AWI655344 BGE655339:BGE655344 BQA655339:BQA655344 BZW655339:BZW655344 CJS655339:CJS655344 CTO655339:CTO655344 DDK655339:DDK655344 DNG655339:DNG655344 DXC655339:DXC655344 EGY655339:EGY655344 EQU655339:EQU655344 FAQ655339:FAQ655344 FKM655339:FKM655344 FUI655339:FUI655344 GEE655339:GEE655344 GOA655339:GOA655344 GXW655339:GXW655344 HHS655339:HHS655344 HRO655339:HRO655344 IBK655339:IBK655344 ILG655339:ILG655344 IVC655339:IVC655344 JEY655339:JEY655344 JOU655339:JOU655344 JYQ655339:JYQ655344 KIM655339:KIM655344 KSI655339:KSI655344 LCE655339:LCE655344 LMA655339:LMA655344 LVW655339:LVW655344 MFS655339:MFS655344 MPO655339:MPO655344 MZK655339:MZK655344 NJG655339:NJG655344 NTC655339:NTC655344 OCY655339:OCY655344 OMU655339:OMU655344 OWQ655339:OWQ655344 PGM655339:PGM655344 PQI655339:PQI655344 QAE655339:QAE655344 QKA655339:QKA655344 QTW655339:QTW655344 RDS655339:RDS655344 RNO655339:RNO655344 RXK655339:RXK655344 SHG655339:SHG655344 SRC655339:SRC655344 TAY655339:TAY655344 TKU655339:TKU655344 TUQ655339:TUQ655344 UEM655339:UEM655344 UOI655339:UOI655344 UYE655339:UYE655344 VIA655339:VIA655344 VRW655339:VRW655344 WBS655339:WBS655344 WLO655339:WLO655344 WVK655339:WVK655344 C720875:C720880 IY720875:IY720880 SU720875:SU720880 ACQ720875:ACQ720880 AMM720875:AMM720880 AWI720875:AWI720880 BGE720875:BGE720880 BQA720875:BQA720880 BZW720875:BZW720880 CJS720875:CJS720880 CTO720875:CTO720880 DDK720875:DDK720880 DNG720875:DNG720880 DXC720875:DXC720880 EGY720875:EGY720880 EQU720875:EQU720880 FAQ720875:FAQ720880 FKM720875:FKM720880 FUI720875:FUI720880 GEE720875:GEE720880 GOA720875:GOA720880 GXW720875:GXW720880 HHS720875:HHS720880 HRO720875:HRO720880 IBK720875:IBK720880 ILG720875:ILG720880 IVC720875:IVC720880 JEY720875:JEY720880 JOU720875:JOU720880 JYQ720875:JYQ720880 KIM720875:KIM720880 KSI720875:KSI720880 LCE720875:LCE720880 LMA720875:LMA720880 LVW720875:LVW720880 MFS720875:MFS720880 MPO720875:MPO720880 MZK720875:MZK720880 NJG720875:NJG720880 NTC720875:NTC720880 OCY720875:OCY720880 OMU720875:OMU720880 OWQ720875:OWQ720880 PGM720875:PGM720880 PQI720875:PQI720880 QAE720875:QAE720880 QKA720875:QKA720880 QTW720875:QTW720880 RDS720875:RDS720880 RNO720875:RNO720880 RXK720875:RXK720880 SHG720875:SHG720880 SRC720875:SRC720880 TAY720875:TAY720880 TKU720875:TKU720880 TUQ720875:TUQ720880 UEM720875:UEM720880 UOI720875:UOI720880 UYE720875:UYE720880 VIA720875:VIA720880 VRW720875:VRW720880 WBS720875:WBS720880 WLO720875:WLO720880 WVK720875:WVK720880 C786411:C786416 IY786411:IY786416 SU786411:SU786416 ACQ786411:ACQ786416 AMM786411:AMM786416 AWI786411:AWI786416 BGE786411:BGE786416 BQA786411:BQA786416 BZW786411:BZW786416 CJS786411:CJS786416 CTO786411:CTO786416 DDK786411:DDK786416 DNG786411:DNG786416 DXC786411:DXC786416 EGY786411:EGY786416 EQU786411:EQU786416 FAQ786411:FAQ786416 FKM786411:FKM786416 FUI786411:FUI786416 GEE786411:GEE786416 GOA786411:GOA786416 GXW786411:GXW786416 HHS786411:HHS786416 HRO786411:HRO786416 IBK786411:IBK786416 ILG786411:ILG786416 IVC786411:IVC786416 JEY786411:JEY786416 JOU786411:JOU786416 JYQ786411:JYQ786416 KIM786411:KIM786416 KSI786411:KSI786416 LCE786411:LCE786416 LMA786411:LMA786416 LVW786411:LVW786416 MFS786411:MFS786416 MPO786411:MPO786416 MZK786411:MZK786416 NJG786411:NJG786416 NTC786411:NTC786416 OCY786411:OCY786416 OMU786411:OMU786416 OWQ786411:OWQ786416 PGM786411:PGM786416 PQI786411:PQI786416 QAE786411:QAE786416 QKA786411:QKA786416 QTW786411:QTW786416 RDS786411:RDS786416 RNO786411:RNO786416 RXK786411:RXK786416 SHG786411:SHG786416 SRC786411:SRC786416 TAY786411:TAY786416 TKU786411:TKU786416 TUQ786411:TUQ786416 UEM786411:UEM786416 UOI786411:UOI786416 UYE786411:UYE786416 VIA786411:VIA786416 VRW786411:VRW786416 WBS786411:WBS786416 WLO786411:WLO786416 WVK786411:WVK786416 C851947:C851952 IY851947:IY851952 SU851947:SU851952 ACQ851947:ACQ851952 AMM851947:AMM851952 AWI851947:AWI851952 BGE851947:BGE851952 BQA851947:BQA851952 BZW851947:BZW851952 CJS851947:CJS851952 CTO851947:CTO851952 DDK851947:DDK851952 DNG851947:DNG851952 DXC851947:DXC851952 EGY851947:EGY851952 EQU851947:EQU851952 FAQ851947:FAQ851952 FKM851947:FKM851952 FUI851947:FUI851952 GEE851947:GEE851952 GOA851947:GOA851952 GXW851947:GXW851952 HHS851947:HHS851952 HRO851947:HRO851952 IBK851947:IBK851952 ILG851947:ILG851952 IVC851947:IVC851952 JEY851947:JEY851952 JOU851947:JOU851952 JYQ851947:JYQ851952 KIM851947:KIM851952 KSI851947:KSI851952 LCE851947:LCE851952 LMA851947:LMA851952 LVW851947:LVW851952 MFS851947:MFS851952 MPO851947:MPO851952 MZK851947:MZK851952 NJG851947:NJG851952 NTC851947:NTC851952 OCY851947:OCY851952 OMU851947:OMU851952 OWQ851947:OWQ851952 PGM851947:PGM851952 PQI851947:PQI851952 QAE851947:QAE851952 QKA851947:QKA851952 QTW851947:QTW851952 RDS851947:RDS851952 RNO851947:RNO851952 RXK851947:RXK851952 SHG851947:SHG851952 SRC851947:SRC851952 TAY851947:TAY851952 TKU851947:TKU851952 TUQ851947:TUQ851952 UEM851947:UEM851952 UOI851947:UOI851952 UYE851947:UYE851952 VIA851947:VIA851952 VRW851947:VRW851952 WBS851947:WBS851952 WLO851947:WLO851952 WVK851947:WVK851952 C917483:C917488 IY917483:IY917488 SU917483:SU917488 ACQ917483:ACQ917488 AMM917483:AMM917488 AWI917483:AWI917488 BGE917483:BGE917488 BQA917483:BQA917488 BZW917483:BZW917488 CJS917483:CJS917488 CTO917483:CTO917488 DDK917483:DDK917488 DNG917483:DNG917488 DXC917483:DXC917488 EGY917483:EGY917488 EQU917483:EQU917488 FAQ917483:FAQ917488 FKM917483:FKM917488 FUI917483:FUI917488 GEE917483:GEE917488 GOA917483:GOA917488 GXW917483:GXW917488 HHS917483:HHS917488 HRO917483:HRO917488 IBK917483:IBK917488 ILG917483:ILG917488 IVC917483:IVC917488 JEY917483:JEY917488 JOU917483:JOU917488 JYQ917483:JYQ917488 KIM917483:KIM917488 KSI917483:KSI917488 LCE917483:LCE917488 LMA917483:LMA917488 LVW917483:LVW917488 MFS917483:MFS917488 MPO917483:MPO917488 MZK917483:MZK917488 NJG917483:NJG917488 NTC917483:NTC917488 OCY917483:OCY917488 OMU917483:OMU917488 OWQ917483:OWQ917488 PGM917483:PGM917488 PQI917483:PQI917488 QAE917483:QAE917488 QKA917483:QKA917488 QTW917483:QTW917488 RDS917483:RDS917488 RNO917483:RNO917488 RXK917483:RXK917488 SHG917483:SHG917488 SRC917483:SRC917488 TAY917483:TAY917488 TKU917483:TKU917488 TUQ917483:TUQ917488 UEM917483:UEM917488 UOI917483:UOI917488 UYE917483:UYE917488 VIA917483:VIA917488 VRW917483:VRW917488 WBS917483:WBS917488 WLO917483:WLO917488 WVK917483:WVK917488 C983019:C983024 IY983019:IY983024 SU983019:SU983024 ACQ983019:ACQ983024 AMM983019:AMM983024 AWI983019:AWI983024 BGE983019:BGE983024 BQA983019:BQA983024 BZW983019:BZW983024 CJS983019:CJS983024 CTO983019:CTO983024 DDK983019:DDK983024 DNG983019:DNG983024 DXC983019:DXC983024 EGY983019:EGY983024 EQU983019:EQU983024 FAQ983019:FAQ983024 FKM983019:FKM983024 FUI983019:FUI983024 GEE983019:GEE983024 GOA983019:GOA983024 GXW983019:GXW983024 HHS983019:HHS983024 HRO983019:HRO983024 IBK983019:IBK983024 ILG983019:ILG983024 IVC983019:IVC983024 JEY983019:JEY983024 JOU983019:JOU983024 JYQ983019:JYQ983024 KIM983019:KIM983024 KSI983019:KSI983024 LCE983019:LCE983024 LMA983019:LMA983024 LVW983019:LVW983024 MFS983019:MFS983024 MPO983019:MPO983024 MZK983019:MZK983024 NJG983019:NJG983024 NTC983019:NTC983024 OCY983019:OCY983024 OMU983019:OMU983024 OWQ983019:OWQ983024 PGM983019:PGM983024 PQI983019:PQI983024 QAE983019:QAE983024 QKA983019:QKA983024 QTW983019:QTW983024 RDS983019:RDS983024 RNO983019:RNO983024 RXK983019:RXK983024 SHG983019:SHG983024 SRC983019:SRC983024 TAY983019:TAY983024 TKU983019:TKU983024 TUQ983019:TUQ983024 UEM983019:UEM983024 UOI983019:UOI983024 UYE983019:UYE983024 VIA983019:VIA983024 VRW983019:VRW983024 WBS983019:WBS983024 WLO983019:WLO983024 WVK983019:WVK983024 C65530:C65532 IY65530:IY65532 SU65530:SU65532 ACQ65530:ACQ65532 AMM65530:AMM65532 AWI65530:AWI65532 BGE65530:BGE65532 BQA65530:BQA65532 BZW65530:BZW65532 CJS65530:CJS65532 CTO65530:CTO65532 DDK65530:DDK65532 DNG65530:DNG65532 DXC65530:DXC65532 EGY65530:EGY65532 EQU65530:EQU65532 FAQ65530:FAQ65532 FKM65530:FKM65532 FUI65530:FUI65532 GEE65530:GEE65532 GOA65530:GOA65532 GXW65530:GXW65532 HHS65530:HHS65532 HRO65530:HRO65532 IBK65530:IBK65532 ILG65530:ILG65532 IVC65530:IVC65532 JEY65530:JEY65532 JOU65530:JOU65532 JYQ65530:JYQ65532 KIM65530:KIM65532 KSI65530:KSI65532 LCE65530:LCE65532 LMA65530:LMA65532 LVW65530:LVW65532 MFS65530:MFS65532 MPO65530:MPO65532 MZK65530:MZK65532 NJG65530:NJG65532 NTC65530:NTC65532 OCY65530:OCY65532 OMU65530:OMU65532 OWQ65530:OWQ65532 PGM65530:PGM65532 PQI65530:PQI65532 QAE65530:QAE65532 QKA65530:QKA65532 QTW65530:QTW65532 RDS65530:RDS65532 RNO65530:RNO65532 RXK65530:RXK65532 SHG65530:SHG65532 SRC65530:SRC65532 TAY65530:TAY65532 TKU65530:TKU65532 TUQ65530:TUQ65532 UEM65530:UEM65532 UOI65530:UOI65532 UYE65530:UYE65532 VIA65530:VIA65532 VRW65530:VRW65532 WBS65530:WBS65532 WLO65530:WLO65532 WVK65530:WVK65532 C131066:C131068 IY131066:IY131068 SU131066:SU131068 ACQ131066:ACQ131068 AMM131066:AMM131068 AWI131066:AWI131068 BGE131066:BGE131068 BQA131066:BQA131068 BZW131066:BZW131068 CJS131066:CJS131068 CTO131066:CTO131068 DDK131066:DDK131068 DNG131066:DNG131068 DXC131066:DXC131068 EGY131066:EGY131068 EQU131066:EQU131068 FAQ131066:FAQ131068 FKM131066:FKM131068 FUI131066:FUI131068 GEE131066:GEE131068 GOA131066:GOA131068 GXW131066:GXW131068 HHS131066:HHS131068 HRO131066:HRO131068 IBK131066:IBK131068 ILG131066:ILG131068 IVC131066:IVC131068 JEY131066:JEY131068 JOU131066:JOU131068 JYQ131066:JYQ131068 KIM131066:KIM131068 KSI131066:KSI131068 LCE131066:LCE131068 LMA131066:LMA131068 LVW131066:LVW131068 MFS131066:MFS131068 MPO131066:MPO131068 MZK131066:MZK131068 NJG131066:NJG131068 NTC131066:NTC131068 OCY131066:OCY131068 OMU131066:OMU131068 OWQ131066:OWQ131068 PGM131066:PGM131068 PQI131066:PQI131068 QAE131066:QAE131068 QKA131066:QKA131068 QTW131066:QTW131068 RDS131066:RDS131068 RNO131066:RNO131068 RXK131066:RXK131068 SHG131066:SHG131068 SRC131066:SRC131068 TAY131066:TAY131068 TKU131066:TKU131068 TUQ131066:TUQ131068 UEM131066:UEM131068 UOI131066:UOI131068 UYE131066:UYE131068 VIA131066:VIA131068 VRW131066:VRW131068 WBS131066:WBS131068 WLO131066:WLO131068 WVK131066:WVK131068 C196602:C196604 IY196602:IY196604 SU196602:SU196604 ACQ196602:ACQ196604 AMM196602:AMM196604 AWI196602:AWI196604 BGE196602:BGE196604 BQA196602:BQA196604 BZW196602:BZW196604 CJS196602:CJS196604 CTO196602:CTO196604 DDK196602:DDK196604 DNG196602:DNG196604 DXC196602:DXC196604 EGY196602:EGY196604 EQU196602:EQU196604 FAQ196602:FAQ196604 FKM196602:FKM196604 FUI196602:FUI196604 GEE196602:GEE196604 GOA196602:GOA196604 GXW196602:GXW196604 HHS196602:HHS196604 HRO196602:HRO196604 IBK196602:IBK196604 ILG196602:ILG196604 IVC196602:IVC196604 JEY196602:JEY196604 JOU196602:JOU196604 JYQ196602:JYQ196604 KIM196602:KIM196604 KSI196602:KSI196604 LCE196602:LCE196604 LMA196602:LMA196604 LVW196602:LVW196604 MFS196602:MFS196604 MPO196602:MPO196604 MZK196602:MZK196604 NJG196602:NJG196604 NTC196602:NTC196604 OCY196602:OCY196604 OMU196602:OMU196604 OWQ196602:OWQ196604 PGM196602:PGM196604 PQI196602:PQI196604 QAE196602:QAE196604 QKA196602:QKA196604 QTW196602:QTW196604 RDS196602:RDS196604 RNO196602:RNO196604 RXK196602:RXK196604 SHG196602:SHG196604 SRC196602:SRC196604 TAY196602:TAY196604 TKU196602:TKU196604 TUQ196602:TUQ196604 UEM196602:UEM196604 UOI196602:UOI196604 UYE196602:UYE196604 VIA196602:VIA196604 VRW196602:VRW196604 WBS196602:WBS196604 WLO196602:WLO196604 WVK196602:WVK196604 C262138:C262140 IY262138:IY262140 SU262138:SU262140 ACQ262138:ACQ262140 AMM262138:AMM262140 AWI262138:AWI262140 BGE262138:BGE262140 BQA262138:BQA262140 BZW262138:BZW262140 CJS262138:CJS262140 CTO262138:CTO262140 DDK262138:DDK262140 DNG262138:DNG262140 DXC262138:DXC262140 EGY262138:EGY262140 EQU262138:EQU262140 FAQ262138:FAQ262140 FKM262138:FKM262140 FUI262138:FUI262140 GEE262138:GEE262140 GOA262138:GOA262140 GXW262138:GXW262140 HHS262138:HHS262140 HRO262138:HRO262140 IBK262138:IBK262140 ILG262138:ILG262140 IVC262138:IVC262140 JEY262138:JEY262140 JOU262138:JOU262140 JYQ262138:JYQ262140 KIM262138:KIM262140 KSI262138:KSI262140 LCE262138:LCE262140 LMA262138:LMA262140 LVW262138:LVW262140 MFS262138:MFS262140 MPO262138:MPO262140 MZK262138:MZK262140 NJG262138:NJG262140 NTC262138:NTC262140 OCY262138:OCY262140 OMU262138:OMU262140 OWQ262138:OWQ262140 PGM262138:PGM262140 PQI262138:PQI262140 QAE262138:QAE262140 QKA262138:QKA262140 QTW262138:QTW262140 RDS262138:RDS262140 RNO262138:RNO262140 RXK262138:RXK262140 SHG262138:SHG262140 SRC262138:SRC262140 TAY262138:TAY262140 TKU262138:TKU262140 TUQ262138:TUQ262140 UEM262138:UEM262140 UOI262138:UOI262140 UYE262138:UYE262140 VIA262138:VIA262140 VRW262138:VRW262140 WBS262138:WBS262140 WLO262138:WLO262140 WVK262138:WVK262140 C327674:C327676 IY327674:IY327676 SU327674:SU327676 ACQ327674:ACQ327676 AMM327674:AMM327676 AWI327674:AWI327676 BGE327674:BGE327676 BQA327674:BQA327676 BZW327674:BZW327676 CJS327674:CJS327676 CTO327674:CTO327676 DDK327674:DDK327676 DNG327674:DNG327676 DXC327674:DXC327676 EGY327674:EGY327676 EQU327674:EQU327676 FAQ327674:FAQ327676 FKM327674:FKM327676 FUI327674:FUI327676 GEE327674:GEE327676 GOA327674:GOA327676 GXW327674:GXW327676 HHS327674:HHS327676 HRO327674:HRO327676 IBK327674:IBK327676 ILG327674:ILG327676 IVC327674:IVC327676 JEY327674:JEY327676 JOU327674:JOU327676 JYQ327674:JYQ327676 KIM327674:KIM327676 KSI327674:KSI327676 LCE327674:LCE327676 LMA327674:LMA327676 LVW327674:LVW327676 MFS327674:MFS327676 MPO327674:MPO327676 MZK327674:MZK327676 NJG327674:NJG327676 NTC327674:NTC327676 OCY327674:OCY327676 OMU327674:OMU327676 OWQ327674:OWQ327676 PGM327674:PGM327676 PQI327674:PQI327676 QAE327674:QAE327676 QKA327674:QKA327676 QTW327674:QTW327676 RDS327674:RDS327676 RNO327674:RNO327676 RXK327674:RXK327676 SHG327674:SHG327676 SRC327674:SRC327676 TAY327674:TAY327676 TKU327674:TKU327676 TUQ327674:TUQ327676 UEM327674:UEM327676 UOI327674:UOI327676 UYE327674:UYE327676 VIA327674:VIA327676 VRW327674:VRW327676 WBS327674:WBS327676 WLO327674:WLO327676 WVK327674:WVK327676 C393210:C393212 IY393210:IY393212 SU393210:SU393212 ACQ393210:ACQ393212 AMM393210:AMM393212 AWI393210:AWI393212 BGE393210:BGE393212 BQA393210:BQA393212 BZW393210:BZW393212 CJS393210:CJS393212 CTO393210:CTO393212 DDK393210:DDK393212 DNG393210:DNG393212 DXC393210:DXC393212 EGY393210:EGY393212 EQU393210:EQU393212 FAQ393210:FAQ393212 FKM393210:FKM393212 FUI393210:FUI393212 GEE393210:GEE393212 GOA393210:GOA393212 GXW393210:GXW393212 HHS393210:HHS393212 HRO393210:HRO393212 IBK393210:IBK393212 ILG393210:ILG393212 IVC393210:IVC393212 JEY393210:JEY393212 JOU393210:JOU393212 JYQ393210:JYQ393212 KIM393210:KIM393212 KSI393210:KSI393212 LCE393210:LCE393212 LMA393210:LMA393212 LVW393210:LVW393212 MFS393210:MFS393212 MPO393210:MPO393212 MZK393210:MZK393212 NJG393210:NJG393212 NTC393210:NTC393212 OCY393210:OCY393212 OMU393210:OMU393212 OWQ393210:OWQ393212 PGM393210:PGM393212 PQI393210:PQI393212 QAE393210:QAE393212 QKA393210:QKA393212 QTW393210:QTW393212 RDS393210:RDS393212 RNO393210:RNO393212 RXK393210:RXK393212 SHG393210:SHG393212 SRC393210:SRC393212 TAY393210:TAY393212 TKU393210:TKU393212 TUQ393210:TUQ393212 UEM393210:UEM393212 UOI393210:UOI393212 UYE393210:UYE393212 VIA393210:VIA393212 VRW393210:VRW393212 WBS393210:WBS393212 WLO393210:WLO393212 WVK393210:WVK393212 C458746:C458748 IY458746:IY458748 SU458746:SU458748 ACQ458746:ACQ458748 AMM458746:AMM458748 AWI458746:AWI458748 BGE458746:BGE458748 BQA458746:BQA458748 BZW458746:BZW458748 CJS458746:CJS458748 CTO458746:CTO458748 DDK458746:DDK458748 DNG458746:DNG458748 DXC458746:DXC458748 EGY458746:EGY458748 EQU458746:EQU458748 FAQ458746:FAQ458748 FKM458746:FKM458748 FUI458746:FUI458748 GEE458746:GEE458748 GOA458746:GOA458748 GXW458746:GXW458748 HHS458746:HHS458748 HRO458746:HRO458748 IBK458746:IBK458748 ILG458746:ILG458748 IVC458746:IVC458748 JEY458746:JEY458748 JOU458746:JOU458748 JYQ458746:JYQ458748 KIM458746:KIM458748 KSI458746:KSI458748 LCE458746:LCE458748 LMA458746:LMA458748 LVW458746:LVW458748 MFS458746:MFS458748 MPO458746:MPO458748 MZK458746:MZK458748 NJG458746:NJG458748 NTC458746:NTC458748 OCY458746:OCY458748 OMU458746:OMU458748 OWQ458746:OWQ458748 PGM458746:PGM458748 PQI458746:PQI458748 QAE458746:QAE458748 QKA458746:QKA458748 QTW458746:QTW458748 RDS458746:RDS458748 RNO458746:RNO458748 RXK458746:RXK458748 SHG458746:SHG458748 SRC458746:SRC458748 TAY458746:TAY458748 TKU458746:TKU458748 TUQ458746:TUQ458748 UEM458746:UEM458748 UOI458746:UOI458748 UYE458746:UYE458748 VIA458746:VIA458748 VRW458746:VRW458748 WBS458746:WBS458748 WLO458746:WLO458748 WVK458746:WVK458748 C524282:C524284 IY524282:IY524284 SU524282:SU524284 ACQ524282:ACQ524284 AMM524282:AMM524284 AWI524282:AWI524284 BGE524282:BGE524284 BQA524282:BQA524284 BZW524282:BZW524284 CJS524282:CJS524284 CTO524282:CTO524284 DDK524282:DDK524284 DNG524282:DNG524284 DXC524282:DXC524284 EGY524282:EGY524284 EQU524282:EQU524284 FAQ524282:FAQ524284 FKM524282:FKM524284 FUI524282:FUI524284 GEE524282:GEE524284 GOA524282:GOA524284 GXW524282:GXW524284 HHS524282:HHS524284 HRO524282:HRO524284 IBK524282:IBK524284 ILG524282:ILG524284 IVC524282:IVC524284 JEY524282:JEY524284 JOU524282:JOU524284 JYQ524282:JYQ524284 KIM524282:KIM524284 KSI524282:KSI524284 LCE524282:LCE524284 LMA524282:LMA524284 LVW524282:LVW524284 MFS524282:MFS524284 MPO524282:MPO524284 MZK524282:MZK524284 NJG524282:NJG524284 NTC524282:NTC524284 OCY524282:OCY524284 OMU524282:OMU524284 OWQ524282:OWQ524284 PGM524282:PGM524284 PQI524282:PQI524284 QAE524282:QAE524284 QKA524282:QKA524284 QTW524282:QTW524284 RDS524282:RDS524284 RNO524282:RNO524284 RXK524282:RXK524284 SHG524282:SHG524284 SRC524282:SRC524284 TAY524282:TAY524284 TKU524282:TKU524284 TUQ524282:TUQ524284 UEM524282:UEM524284 UOI524282:UOI524284 UYE524282:UYE524284 VIA524282:VIA524284 VRW524282:VRW524284 WBS524282:WBS524284 WLO524282:WLO524284 WVK524282:WVK524284 C589818:C589820 IY589818:IY589820 SU589818:SU589820 ACQ589818:ACQ589820 AMM589818:AMM589820 AWI589818:AWI589820 BGE589818:BGE589820 BQA589818:BQA589820 BZW589818:BZW589820 CJS589818:CJS589820 CTO589818:CTO589820 DDK589818:DDK589820 DNG589818:DNG589820 DXC589818:DXC589820 EGY589818:EGY589820 EQU589818:EQU589820 FAQ589818:FAQ589820 FKM589818:FKM589820 FUI589818:FUI589820 GEE589818:GEE589820 GOA589818:GOA589820 GXW589818:GXW589820 HHS589818:HHS589820 HRO589818:HRO589820 IBK589818:IBK589820 ILG589818:ILG589820 IVC589818:IVC589820 JEY589818:JEY589820 JOU589818:JOU589820 JYQ589818:JYQ589820 KIM589818:KIM589820 KSI589818:KSI589820 LCE589818:LCE589820 LMA589818:LMA589820 LVW589818:LVW589820 MFS589818:MFS589820 MPO589818:MPO589820 MZK589818:MZK589820 NJG589818:NJG589820 NTC589818:NTC589820 OCY589818:OCY589820 OMU589818:OMU589820 OWQ589818:OWQ589820 PGM589818:PGM589820 PQI589818:PQI589820 QAE589818:QAE589820 QKA589818:QKA589820 QTW589818:QTW589820 RDS589818:RDS589820 RNO589818:RNO589820 RXK589818:RXK589820 SHG589818:SHG589820 SRC589818:SRC589820 TAY589818:TAY589820 TKU589818:TKU589820 TUQ589818:TUQ589820 UEM589818:UEM589820 UOI589818:UOI589820 UYE589818:UYE589820 VIA589818:VIA589820 VRW589818:VRW589820 WBS589818:WBS589820 WLO589818:WLO589820 WVK589818:WVK589820 C655354:C655356 IY655354:IY655356 SU655354:SU655356 ACQ655354:ACQ655356 AMM655354:AMM655356 AWI655354:AWI655356 BGE655354:BGE655356 BQA655354:BQA655356 BZW655354:BZW655356 CJS655354:CJS655356 CTO655354:CTO655356 DDK655354:DDK655356 DNG655354:DNG655356 DXC655354:DXC655356 EGY655354:EGY655356 EQU655354:EQU655356 FAQ655354:FAQ655356 FKM655354:FKM655356 FUI655354:FUI655356 GEE655354:GEE655356 GOA655354:GOA655356 GXW655354:GXW655356 HHS655354:HHS655356 HRO655354:HRO655356 IBK655354:IBK655356 ILG655354:ILG655356 IVC655354:IVC655356 JEY655354:JEY655356 JOU655354:JOU655356 JYQ655354:JYQ655356 KIM655354:KIM655356 KSI655354:KSI655356 LCE655354:LCE655356 LMA655354:LMA655356 LVW655354:LVW655356 MFS655354:MFS655356 MPO655354:MPO655356 MZK655354:MZK655356 NJG655354:NJG655356 NTC655354:NTC655356 OCY655354:OCY655356 OMU655354:OMU655356 OWQ655354:OWQ655356 PGM655354:PGM655356 PQI655354:PQI655356 QAE655354:QAE655356 QKA655354:QKA655356 QTW655354:QTW655356 RDS655354:RDS655356 RNO655354:RNO655356 RXK655354:RXK655356 SHG655354:SHG655356 SRC655354:SRC655356 TAY655354:TAY655356 TKU655354:TKU655356 TUQ655354:TUQ655356 UEM655354:UEM655356 UOI655354:UOI655356 UYE655354:UYE655356 VIA655354:VIA655356 VRW655354:VRW655356 WBS655354:WBS655356 WLO655354:WLO655356 WVK655354:WVK655356 C720890:C720892 IY720890:IY720892 SU720890:SU720892 ACQ720890:ACQ720892 AMM720890:AMM720892 AWI720890:AWI720892 BGE720890:BGE720892 BQA720890:BQA720892 BZW720890:BZW720892 CJS720890:CJS720892 CTO720890:CTO720892 DDK720890:DDK720892 DNG720890:DNG720892 DXC720890:DXC720892 EGY720890:EGY720892 EQU720890:EQU720892 FAQ720890:FAQ720892 FKM720890:FKM720892 FUI720890:FUI720892 GEE720890:GEE720892 GOA720890:GOA720892 GXW720890:GXW720892 HHS720890:HHS720892 HRO720890:HRO720892 IBK720890:IBK720892 ILG720890:ILG720892 IVC720890:IVC720892 JEY720890:JEY720892 JOU720890:JOU720892 JYQ720890:JYQ720892 KIM720890:KIM720892 KSI720890:KSI720892 LCE720890:LCE720892 LMA720890:LMA720892 LVW720890:LVW720892 MFS720890:MFS720892 MPO720890:MPO720892 MZK720890:MZK720892 NJG720890:NJG720892 NTC720890:NTC720892 OCY720890:OCY720892 OMU720890:OMU720892 OWQ720890:OWQ720892 PGM720890:PGM720892 PQI720890:PQI720892 QAE720890:QAE720892 QKA720890:QKA720892 QTW720890:QTW720892 RDS720890:RDS720892 RNO720890:RNO720892 RXK720890:RXK720892 SHG720890:SHG720892 SRC720890:SRC720892 TAY720890:TAY720892 TKU720890:TKU720892 TUQ720890:TUQ720892 UEM720890:UEM720892 UOI720890:UOI720892 UYE720890:UYE720892 VIA720890:VIA720892 VRW720890:VRW720892 WBS720890:WBS720892 WLO720890:WLO720892 WVK720890:WVK720892 C786426:C786428 IY786426:IY786428 SU786426:SU786428 ACQ786426:ACQ786428 AMM786426:AMM786428 AWI786426:AWI786428 BGE786426:BGE786428 BQA786426:BQA786428 BZW786426:BZW786428 CJS786426:CJS786428 CTO786426:CTO786428 DDK786426:DDK786428 DNG786426:DNG786428 DXC786426:DXC786428 EGY786426:EGY786428 EQU786426:EQU786428 FAQ786426:FAQ786428 FKM786426:FKM786428 FUI786426:FUI786428 GEE786426:GEE786428 GOA786426:GOA786428 GXW786426:GXW786428 HHS786426:HHS786428 HRO786426:HRO786428 IBK786426:IBK786428 ILG786426:ILG786428 IVC786426:IVC786428 JEY786426:JEY786428 JOU786426:JOU786428 JYQ786426:JYQ786428 KIM786426:KIM786428 KSI786426:KSI786428 LCE786426:LCE786428 LMA786426:LMA786428 LVW786426:LVW786428 MFS786426:MFS786428 MPO786426:MPO786428 MZK786426:MZK786428 NJG786426:NJG786428 NTC786426:NTC786428 OCY786426:OCY786428 OMU786426:OMU786428 OWQ786426:OWQ786428 PGM786426:PGM786428 PQI786426:PQI786428 QAE786426:QAE786428 QKA786426:QKA786428 QTW786426:QTW786428 RDS786426:RDS786428 RNO786426:RNO786428 RXK786426:RXK786428 SHG786426:SHG786428 SRC786426:SRC786428 TAY786426:TAY786428 TKU786426:TKU786428 TUQ786426:TUQ786428 UEM786426:UEM786428 UOI786426:UOI786428 UYE786426:UYE786428 VIA786426:VIA786428 VRW786426:VRW786428 WBS786426:WBS786428 WLO786426:WLO786428 WVK786426:WVK786428 C851962:C851964 IY851962:IY851964 SU851962:SU851964 ACQ851962:ACQ851964 AMM851962:AMM851964 AWI851962:AWI851964 BGE851962:BGE851964 BQA851962:BQA851964 BZW851962:BZW851964 CJS851962:CJS851964 CTO851962:CTO851964 DDK851962:DDK851964 DNG851962:DNG851964 DXC851962:DXC851964 EGY851962:EGY851964 EQU851962:EQU851964 FAQ851962:FAQ851964 FKM851962:FKM851964 FUI851962:FUI851964 GEE851962:GEE851964 GOA851962:GOA851964 GXW851962:GXW851964 HHS851962:HHS851964 HRO851962:HRO851964 IBK851962:IBK851964 ILG851962:ILG851964 IVC851962:IVC851964 JEY851962:JEY851964 JOU851962:JOU851964 JYQ851962:JYQ851964 KIM851962:KIM851964 KSI851962:KSI851964 LCE851962:LCE851964 LMA851962:LMA851964 LVW851962:LVW851964 MFS851962:MFS851964 MPO851962:MPO851964 MZK851962:MZK851964 NJG851962:NJG851964 NTC851962:NTC851964 OCY851962:OCY851964 OMU851962:OMU851964 OWQ851962:OWQ851964 PGM851962:PGM851964 PQI851962:PQI851964 QAE851962:QAE851964 QKA851962:QKA851964 QTW851962:QTW851964 RDS851962:RDS851964 RNO851962:RNO851964 RXK851962:RXK851964 SHG851962:SHG851964 SRC851962:SRC851964 TAY851962:TAY851964 TKU851962:TKU851964 TUQ851962:TUQ851964 UEM851962:UEM851964 UOI851962:UOI851964 UYE851962:UYE851964 VIA851962:VIA851964 VRW851962:VRW851964 WBS851962:WBS851964 WLO851962:WLO851964 WVK851962:WVK851964 C917498:C917500 IY917498:IY917500 SU917498:SU917500 ACQ917498:ACQ917500 AMM917498:AMM917500 AWI917498:AWI917500 BGE917498:BGE917500 BQA917498:BQA917500 BZW917498:BZW917500 CJS917498:CJS917500 CTO917498:CTO917500 DDK917498:DDK917500 DNG917498:DNG917500 DXC917498:DXC917500 EGY917498:EGY917500 EQU917498:EQU917500 FAQ917498:FAQ917500 FKM917498:FKM917500 FUI917498:FUI917500 GEE917498:GEE917500 GOA917498:GOA917500 GXW917498:GXW917500 HHS917498:HHS917500 HRO917498:HRO917500 IBK917498:IBK917500 ILG917498:ILG917500 IVC917498:IVC917500 JEY917498:JEY917500 JOU917498:JOU917500 JYQ917498:JYQ917500 KIM917498:KIM917500 KSI917498:KSI917500 LCE917498:LCE917500 LMA917498:LMA917500 LVW917498:LVW917500 MFS917498:MFS917500 MPO917498:MPO917500 MZK917498:MZK917500 NJG917498:NJG917500 NTC917498:NTC917500 OCY917498:OCY917500 OMU917498:OMU917500 OWQ917498:OWQ917500 PGM917498:PGM917500 PQI917498:PQI917500 QAE917498:QAE917500 QKA917498:QKA917500 QTW917498:QTW917500 RDS917498:RDS917500 RNO917498:RNO917500 RXK917498:RXK917500 SHG917498:SHG917500 SRC917498:SRC917500 TAY917498:TAY917500 TKU917498:TKU917500 TUQ917498:TUQ917500 UEM917498:UEM917500 UOI917498:UOI917500 UYE917498:UYE917500 VIA917498:VIA917500 VRW917498:VRW917500 WBS917498:WBS917500 WLO917498:WLO917500 WVK917498:WVK917500 C983034:C983036 IY983034:IY983036 SU983034:SU983036 ACQ983034:ACQ983036 AMM983034:AMM983036 AWI983034:AWI983036 BGE983034:BGE983036 BQA983034:BQA983036 BZW983034:BZW983036 CJS983034:CJS983036 CTO983034:CTO983036 DDK983034:DDK983036 DNG983034:DNG983036 DXC983034:DXC983036 EGY983034:EGY983036 EQU983034:EQU983036 FAQ983034:FAQ983036 FKM983034:FKM983036 FUI983034:FUI983036 GEE983034:GEE983036 GOA983034:GOA983036 GXW983034:GXW983036 HHS983034:HHS983036 HRO983034:HRO983036 IBK983034:IBK983036 ILG983034:ILG983036 IVC983034:IVC983036 JEY983034:JEY983036 JOU983034:JOU983036 JYQ983034:JYQ983036 KIM983034:KIM983036 KSI983034:KSI983036 LCE983034:LCE983036 LMA983034:LMA983036 LVW983034:LVW983036 MFS983034:MFS983036 MPO983034:MPO983036 MZK983034:MZK983036 NJG983034:NJG983036 NTC983034:NTC983036 OCY983034:OCY983036 OMU983034:OMU983036 OWQ983034:OWQ983036 PGM983034:PGM983036 PQI983034:PQI983036 QAE983034:QAE983036 QKA983034:QKA983036 QTW983034:QTW983036 RDS983034:RDS983036 RNO983034:RNO983036 RXK983034:RXK983036 SHG983034:SHG983036 SRC983034:SRC983036 TAY983034:TAY983036 TKU983034:TKU983036 TUQ983034:TUQ983036 UEM983034:UEM983036 UOI983034:UOI983036 UYE983034:UYE983036 VIA983034:VIA983036 VRW983034:VRW983036 WBS983034:WBS983036 WLO983034:WLO983036 WVK983034:WVK983036 C65526:C65527 IY65526:IY65527 SU65526:SU65527 ACQ65526:ACQ65527 AMM65526:AMM65527 AWI65526:AWI65527 BGE65526:BGE65527 BQA65526:BQA65527 BZW65526:BZW65527 CJS65526:CJS65527 CTO65526:CTO65527 DDK65526:DDK65527 DNG65526:DNG65527 DXC65526:DXC65527 EGY65526:EGY65527 EQU65526:EQU65527 FAQ65526:FAQ65527 FKM65526:FKM65527 FUI65526:FUI65527 GEE65526:GEE65527 GOA65526:GOA65527 GXW65526:GXW65527 HHS65526:HHS65527 HRO65526:HRO65527 IBK65526:IBK65527 ILG65526:ILG65527 IVC65526:IVC65527 JEY65526:JEY65527 JOU65526:JOU65527 JYQ65526:JYQ65527 KIM65526:KIM65527 KSI65526:KSI65527 LCE65526:LCE65527 LMA65526:LMA65527 LVW65526:LVW65527 MFS65526:MFS65527 MPO65526:MPO65527 MZK65526:MZK65527 NJG65526:NJG65527 NTC65526:NTC65527 OCY65526:OCY65527 OMU65526:OMU65527 OWQ65526:OWQ65527 PGM65526:PGM65527 PQI65526:PQI65527 QAE65526:QAE65527 QKA65526:QKA65527 QTW65526:QTW65527 RDS65526:RDS65527 RNO65526:RNO65527 RXK65526:RXK65527 SHG65526:SHG65527 SRC65526:SRC65527 TAY65526:TAY65527 TKU65526:TKU65527 TUQ65526:TUQ65527 UEM65526:UEM65527 UOI65526:UOI65527 UYE65526:UYE65527 VIA65526:VIA65527 VRW65526:VRW65527 WBS65526:WBS65527 WLO65526:WLO65527 WVK65526:WVK65527 C131062:C131063 IY131062:IY131063 SU131062:SU131063 ACQ131062:ACQ131063 AMM131062:AMM131063 AWI131062:AWI131063 BGE131062:BGE131063 BQA131062:BQA131063 BZW131062:BZW131063 CJS131062:CJS131063 CTO131062:CTO131063 DDK131062:DDK131063 DNG131062:DNG131063 DXC131062:DXC131063 EGY131062:EGY131063 EQU131062:EQU131063 FAQ131062:FAQ131063 FKM131062:FKM131063 FUI131062:FUI131063 GEE131062:GEE131063 GOA131062:GOA131063 GXW131062:GXW131063 HHS131062:HHS131063 HRO131062:HRO131063 IBK131062:IBK131063 ILG131062:ILG131063 IVC131062:IVC131063 JEY131062:JEY131063 JOU131062:JOU131063 JYQ131062:JYQ131063 KIM131062:KIM131063 KSI131062:KSI131063 LCE131062:LCE131063 LMA131062:LMA131063 LVW131062:LVW131063 MFS131062:MFS131063 MPO131062:MPO131063 MZK131062:MZK131063 NJG131062:NJG131063 NTC131062:NTC131063 OCY131062:OCY131063 OMU131062:OMU131063 OWQ131062:OWQ131063 PGM131062:PGM131063 PQI131062:PQI131063 QAE131062:QAE131063 QKA131062:QKA131063 QTW131062:QTW131063 RDS131062:RDS131063 RNO131062:RNO131063 RXK131062:RXK131063 SHG131062:SHG131063 SRC131062:SRC131063 TAY131062:TAY131063 TKU131062:TKU131063 TUQ131062:TUQ131063 UEM131062:UEM131063 UOI131062:UOI131063 UYE131062:UYE131063 VIA131062:VIA131063 VRW131062:VRW131063 WBS131062:WBS131063 WLO131062:WLO131063 WVK131062:WVK131063 C196598:C196599 IY196598:IY196599 SU196598:SU196599 ACQ196598:ACQ196599 AMM196598:AMM196599 AWI196598:AWI196599 BGE196598:BGE196599 BQA196598:BQA196599 BZW196598:BZW196599 CJS196598:CJS196599 CTO196598:CTO196599 DDK196598:DDK196599 DNG196598:DNG196599 DXC196598:DXC196599 EGY196598:EGY196599 EQU196598:EQU196599 FAQ196598:FAQ196599 FKM196598:FKM196599 FUI196598:FUI196599 GEE196598:GEE196599 GOA196598:GOA196599 GXW196598:GXW196599 HHS196598:HHS196599 HRO196598:HRO196599 IBK196598:IBK196599 ILG196598:ILG196599 IVC196598:IVC196599 JEY196598:JEY196599 JOU196598:JOU196599 JYQ196598:JYQ196599 KIM196598:KIM196599 KSI196598:KSI196599 LCE196598:LCE196599 LMA196598:LMA196599 LVW196598:LVW196599 MFS196598:MFS196599 MPO196598:MPO196599 MZK196598:MZK196599 NJG196598:NJG196599 NTC196598:NTC196599 OCY196598:OCY196599 OMU196598:OMU196599 OWQ196598:OWQ196599 PGM196598:PGM196599 PQI196598:PQI196599 QAE196598:QAE196599 QKA196598:QKA196599 QTW196598:QTW196599 RDS196598:RDS196599 RNO196598:RNO196599 RXK196598:RXK196599 SHG196598:SHG196599 SRC196598:SRC196599 TAY196598:TAY196599 TKU196598:TKU196599 TUQ196598:TUQ196599 UEM196598:UEM196599 UOI196598:UOI196599 UYE196598:UYE196599 VIA196598:VIA196599 VRW196598:VRW196599 WBS196598:WBS196599 WLO196598:WLO196599 WVK196598:WVK196599 C262134:C262135 IY262134:IY262135 SU262134:SU262135 ACQ262134:ACQ262135 AMM262134:AMM262135 AWI262134:AWI262135 BGE262134:BGE262135 BQA262134:BQA262135 BZW262134:BZW262135 CJS262134:CJS262135 CTO262134:CTO262135 DDK262134:DDK262135 DNG262134:DNG262135 DXC262134:DXC262135 EGY262134:EGY262135 EQU262134:EQU262135 FAQ262134:FAQ262135 FKM262134:FKM262135 FUI262134:FUI262135 GEE262134:GEE262135 GOA262134:GOA262135 GXW262134:GXW262135 HHS262134:HHS262135 HRO262134:HRO262135 IBK262134:IBK262135 ILG262134:ILG262135 IVC262134:IVC262135 JEY262134:JEY262135 JOU262134:JOU262135 JYQ262134:JYQ262135 KIM262134:KIM262135 KSI262134:KSI262135 LCE262134:LCE262135 LMA262134:LMA262135 LVW262134:LVW262135 MFS262134:MFS262135 MPO262134:MPO262135 MZK262134:MZK262135 NJG262134:NJG262135 NTC262134:NTC262135 OCY262134:OCY262135 OMU262134:OMU262135 OWQ262134:OWQ262135 PGM262134:PGM262135 PQI262134:PQI262135 QAE262134:QAE262135 QKA262134:QKA262135 QTW262134:QTW262135 RDS262134:RDS262135 RNO262134:RNO262135 RXK262134:RXK262135 SHG262134:SHG262135 SRC262134:SRC262135 TAY262134:TAY262135 TKU262134:TKU262135 TUQ262134:TUQ262135 UEM262134:UEM262135 UOI262134:UOI262135 UYE262134:UYE262135 VIA262134:VIA262135 VRW262134:VRW262135 WBS262134:WBS262135 WLO262134:WLO262135 WVK262134:WVK262135 C327670:C327671 IY327670:IY327671 SU327670:SU327671 ACQ327670:ACQ327671 AMM327670:AMM327671 AWI327670:AWI327671 BGE327670:BGE327671 BQA327670:BQA327671 BZW327670:BZW327671 CJS327670:CJS327671 CTO327670:CTO327671 DDK327670:DDK327671 DNG327670:DNG327671 DXC327670:DXC327671 EGY327670:EGY327671 EQU327670:EQU327671 FAQ327670:FAQ327671 FKM327670:FKM327671 FUI327670:FUI327671 GEE327670:GEE327671 GOA327670:GOA327671 GXW327670:GXW327671 HHS327670:HHS327671 HRO327670:HRO327671 IBK327670:IBK327671 ILG327670:ILG327671 IVC327670:IVC327671 JEY327670:JEY327671 JOU327670:JOU327671 JYQ327670:JYQ327671 KIM327670:KIM327671 KSI327670:KSI327671 LCE327670:LCE327671 LMA327670:LMA327671 LVW327670:LVW327671 MFS327670:MFS327671 MPO327670:MPO327671 MZK327670:MZK327671 NJG327670:NJG327671 NTC327670:NTC327671 OCY327670:OCY327671 OMU327670:OMU327671 OWQ327670:OWQ327671 PGM327670:PGM327671 PQI327670:PQI327671 QAE327670:QAE327671 QKA327670:QKA327671 QTW327670:QTW327671 RDS327670:RDS327671 RNO327670:RNO327671 RXK327670:RXK327671 SHG327670:SHG327671 SRC327670:SRC327671 TAY327670:TAY327671 TKU327670:TKU327671 TUQ327670:TUQ327671 UEM327670:UEM327671 UOI327670:UOI327671 UYE327670:UYE327671 VIA327670:VIA327671 VRW327670:VRW327671 WBS327670:WBS327671 WLO327670:WLO327671 WVK327670:WVK327671 C393206:C393207 IY393206:IY393207 SU393206:SU393207 ACQ393206:ACQ393207 AMM393206:AMM393207 AWI393206:AWI393207 BGE393206:BGE393207 BQA393206:BQA393207 BZW393206:BZW393207 CJS393206:CJS393207 CTO393206:CTO393207 DDK393206:DDK393207 DNG393206:DNG393207 DXC393206:DXC393207 EGY393206:EGY393207 EQU393206:EQU393207 FAQ393206:FAQ393207 FKM393206:FKM393207 FUI393206:FUI393207 GEE393206:GEE393207 GOA393206:GOA393207 GXW393206:GXW393207 HHS393206:HHS393207 HRO393206:HRO393207 IBK393206:IBK393207 ILG393206:ILG393207 IVC393206:IVC393207 JEY393206:JEY393207 JOU393206:JOU393207 JYQ393206:JYQ393207 KIM393206:KIM393207 KSI393206:KSI393207 LCE393206:LCE393207 LMA393206:LMA393207 LVW393206:LVW393207 MFS393206:MFS393207 MPO393206:MPO393207 MZK393206:MZK393207 NJG393206:NJG393207 NTC393206:NTC393207 OCY393206:OCY393207 OMU393206:OMU393207 OWQ393206:OWQ393207 PGM393206:PGM393207 PQI393206:PQI393207 QAE393206:QAE393207 QKA393206:QKA393207 QTW393206:QTW393207 RDS393206:RDS393207 RNO393206:RNO393207 RXK393206:RXK393207 SHG393206:SHG393207 SRC393206:SRC393207 TAY393206:TAY393207 TKU393206:TKU393207 TUQ393206:TUQ393207 UEM393206:UEM393207 UOI393206:UOI393207 UYE393206:UYE393207 VIA393206:VIA393207 VRW393206:VRW393207 WBS393206:WBS393207 WLO393206:WLO393207 WVK393206:WVK393207 C458742:C458743 IY458742:IY458743 SU458742:SU458743 ACQ458742:ACQ458743 AMM458742:AMM458743 AWI458742:AWI458743 BGE458742:BGE458743 BQA458742:BQA458743 BZW458742:BZW458743 CJS458742:CJS458743 CTO458742:CTO458743 DDK458742:DDK458743 DNG458742:DNG458743 DXC458742:DXC458743 EGY458742:EGY458743 EQU458742:EQU458743 FAQ458742:FAQ458743 FKM458742:FKM458743 FUI458742:FUI458743 GEE458742:GEE458743 GOA458742:GOA458743 GXW458742:GXW458743 HHS458742:HHS458743 HRO458742:HRO458743 IBK458742:IBK458743 ILG458742:ILG458743 IVC458742:IVC458743 JEY458742:JEY458743 JOU458742:JOU458743 JYQ458742:JYQ458743 KIM458742:KIM458743 KSI458742:KSI458743 LCE458742:LCE458743 LMA458742:LMA458743 LVW458742:LVW458743 MFS458742:MFS458743 MPO458742:MPO458743 MZK458742:MZK458743 NJG458742:NJG458743 NTC458742:NTC458743 OCY458742:OCY458743 OMU458742:OMU458743 OWQ458742:OWQ458743 PGM458742:PGM458743 PQI458742:PQI458743 QAE458742:QAE458743 QKA458742:QKA458743 QTW458742:QTW458743 RDS458742:RDS458743 RNO458742:RNO458743 RXK458742:RXK458743 SHG458742:SHG458743 SRC458742:SRC458743 TAY458742:TAY458743 TKU458742:TKU458743 TUQ458742:TUQ458743 UEM458742:UEM458743 UOI458742:UOI458743 UYE458742:UYE458743 VIA458742:VIA458743 VRW458742:VRW458743 WBS458742:WBS458743 WLO458742:WLO458743 WVK458742:WVK458743 C524278:C524279 IY524278:IY524279 SU524278:SU524279 ACQ524278:ACQ524279 AMM524278:AMM524279 AWI524278:AWI524279 BGE524278:BGE524279 BQA524278:BQA524279 BZW524278:BZW524279 CJS524278:CJS524279 CTO524278:CTO524279 DDK524278:DDK524279 DNG524278:DNG524279 DXC524278:DXC524279 EGY524278:EGY524279 EQU524278:EQU524279 FAQ524278:FAQ524279 FKM524278:FKM524279 FUI524278:FUI524279 GEE524278:GEE524279 GOA524278:GOA524279 GXW524278:GXW524279 HHS524278:HHS524279 HRO524278:HRO524279 IBK524278:IBK524279 ILG524278:ILG524279 IVC524278:IVC524279 JEY524278:JEY524279 JOU524278:JOU524279 JYQ524278:JYQ524279 KIM524278:KIM524279 KSI524278:KSI524279 LCE524278:LCE524279 LMA524278:LMA524279 LVW524278:LVW524279 MFS524278:MFS524279 MPO524278:MPO524279 MZK524278:MZK524279 NJG524278:NJG524279 NTC524278:NTC524279 OCY524278:OCY524279 OMU524278:OMU524279 OWQ524278:OWQ524279 PGM524278:PGM524279 PQI524278:PQI524279 QAE524278:QAE524279 QKA524278:QKA524279 QTW524278:QTW524279 RDS524278:RDS524279 RNO524278:RNO524279 RXK524278:RXK524279 SHG524278:SHG524279 SRC524278:SRC524279 TAY524278:TAY524279 TKU524278:TKU524279 TUQ524278:TUQ524279 UEM524278:UEM524279 UOI524278:UOI524279 UYE524278:UYE524279 VIA524278:VIA524279 VRW524278:VRW524279 WBS524278:WBS524279 WLO524278:WLO524279 WVK524278:WVK524279 C589814:C589815 IY589814:IY589815 SU589814:SU589815 ACQ589814:ACQ589815 AMM589814:AMM589815 AWI589814:AWI589815 BGE589814:BGE589815 BQA589814:BQA589815 BZW589814:BZW589815 CJS589814:CJS589815 CTO589814:CTO589815 DDK589814:DDK589815 DNG589814:DNG589815 DXC589814:DXC589815 EGY589814:EGY589815 EQU589814:EQU589815 FAQ589814:FAQ589815 FKM589814:FKM589815 FUI589814:FUI589815 GEE589814:GEE589815 GOA589814:GOA589815 GXW589814:GXW589815 HHS589814:HHS589815 HRO589814:HRO589815 IBK589814:IBK589815 ILG589814:ILG589815 IVC589814:IVC589815 JEY589814:JEY589815 JOU589814:JOU589815 JYQ589814:JYQ589815 KIM589814:KIM589815 KSI589814:KSI589815 LCE589814:LCE589815 LMA589814:LMA589815 LVW589814:LVW589815 MFS589814:MFS589815 MPO589814:MPO589815 MZK589814:MZK589815 NJG589814:NJG589815 NTC589814:NTC589815 OCY589814:OCY589815 OMU589814:OMU589815 OWQ589814:OWQ589815 PGM589814:PGM589815 PQI589814:PQI589815 QAE589814:QAE589815 QKA589814:QKA589815 QTW589814:QTW589815 RDS589814:RDS589815 RNO589814:RNO589815 RXK589814:RXK589815 SHG589814:SHG589815 SRC589814:SRC589815 TAY589814:TAY589815 TKU589814:TKU589815 TUQ589814:TUQ589815 UEM589814:UEM589815 UOI589814:UOI589815 UYE589814:UYE589815 VIA589814:VIA589815 VRW589814:VRW589815 WBS589814:WBS589815 WLO589814:WLO589815 WVK589814:WVK589815 C655350:C655351 IY655350:IY655351 SU655350:SU655351 ACQ655350:ACQ655351 AMM655350:AMM655351 AWI655350:AWI655351 BGE655350:BGE655351 BQA655350:BQA655351 BZW655350:BZW655351 CJS655350:CJS655351 CTO655350:CTO655351 DDK655350:DDK655351 DNG655350:DNG655351 DXC655350:DXC655351 EGY655350:EGY655351 EQU655350:EQU655351 FAQ655350:FAQ655351 FKM655350:FKM655351 FUI655350:FUI655351 GEE655350:GEE655351 GOA655350:GOA655351 GXW655350:GXW655351 HHS655350:HHS655351 HRO655350:HRO655351 IBK655350:IBK655351 ILG655350:ILG655351 IVC655350:IVC655351 JEY655350:JEY655351 JOU655350:JOU655351 JYQ655350:JYQ655351 KIM655350:KIM655351 KSI655350:KSI655351 LCE655350:LCE655351 LMA655350:LMA655351 LVW655350:LVW655351 MFS655350:MFS655351 MPO655350:MPO655351 MZK655350:MZK655351 NJG655350:NJG655351 NTC655350:NTC655351 OCY655350:OCY655351 OMU655350:OMU655351 OWQ655350:OWQ655351 PGM655350:PGM655351 PQI655350:PQI655351 QAE655350:QAE655351 QKA655350:QKA655351 QTW655350:QTW655351 RDS655350:RDS655351 RNO655350:RNO655351 RXK655350:RXK655351 SHG655350:SHG655351 SRC655350:SRC655351 TAY655350:TAY655351 TKU655350:TKU655351 TUQ655350:TUQ655351 UEM655350:UEM655351 UOI655350:UOI655351 UYE655350:UYE655351 VIA655350:VIA655351 VRW655350:VRW655351 WBS655350:WBS655351 WLO655350:WLO655351 WVK655350:WVK655351 C720886:C720887 IY720886:IY720887 SU720886:SU720887 ACQ720886:ACQ720887 AMM720886:AMM720887 AWI720886:AWI720887 BGE720886:BGE720887 BQA720886:BQA720887 BZW720886:BZW720887 CJS720886:CJS720887 CTO720886:CTO720887 DDK720886:DDK720887 DNG720886:DNG720887 DXC720886:DXC720887 EGY720886:EGY720887 EQU720886:EQU720887 FAQ720886:FAQ720887 FKM720886:FKM720887 FUI720886:FUI720887 GEE720886:GEE720887 GOA720886:GOA720887 GXW720886:GXW720887 HHS720886:HHS720887 HRO720886:HRO720887 IBK720886:IBK720887 ILG720886:ILG720887 IVC720886:IVC720887 JEY720886:JEY720887 JOU720886:JOU720887 JYQ720886:JYQ720887 KIM720886:KIM720887 KSI720886:KSI720887 LCE720886:LCE720887 LMA720886:LMA720887 LVW720886:LVW720887 MFS720886:MFS720887 MPO720886:MPO720887 MZK720886:MZK720887 NJG720886:NJG720887 NTC720886:NTC720887 OCY720886:OCY720887 OMU720886:OMU720887 OWQ720886:OWQ720887 PGM720886:PGM720887 PQI720886:PQI720887 QAE720886:QAE720887 QKA720886:QKA720887 QTW720886:QTW720887 RDS720886:RDS720887 RNO720886:RNO720887 RXK720886:RXK720887 SHG720886:SHG720887 SRC720886:SRC720887 TAY720886:TAY720887 TKU720886:TKU720887 TUQ720886:TUQ720887 UEM720886:UEM720887 UOI720886:UOI720887 UYE720886:UYE720887 VIA720886:VIA720887 VRW720886:VRW720887 WBS720886:WBS720887 WLO720886:WLO720887 WVK720886:WVK720887 C786422:C786423 IY786422:IY786423 SU786422:SU786423 ACQ786422:ACQ786423 AMM786422:AMM786423 AWI786422:AWI786423 BGE786422:BGE786423 BQA786422:BQA786423 BZW786422:BZW786423 CJS786422:CJS786423 CTO786422:CTO786423 DDK786422:DDK786423 DNG786422:DNG786423 DXC786422:DXC786423 EGY786422:EGY786423 EQU786422:EQU786423 FAQ786422:FAQ786423 FKM786422:FKM786423 FUI786422:FUI786423 GEE786422:GEE786423 GOA786422:GOA786423 GXW786422:GXW786423 HHS786422:HHS786423 HRO786422:HRO786423 IBK786422:IBK786423 ILG786422:ILG786423 IVC786422:IVC786423 JEY786422:JEY786423 JOU786422:JOU786423 JYQ786422:JYQ786423 KIM786422:KIM786423 KSI786422:KSI786423 LCE786422:LCE786423 LMA786422:LMA786423 LVW786422:LVW786423 MFS786422:MFS786423 MPO786422:MPO786423 MZK786422:MZK786423 NJG786422:NJG786423 NTC786422:NTC786423 OCY786422:OCY786423 OMU786422:OMU786423 OWQ786422:OWQ786423 PGM786422:PGM786423 PQI786422:PQI786423 QAE786422:QAE786423 QKA786422:QKA786423 QTW786422:QTW786423 RDS786422:RDS786423 RNO786422:RNO786423 RXK786422:RXK786423 SHG786422:SHG786423 SRC786422:SRC786423 TAY786422:TAY786423 TKU786422:TKU786423 TUQ786422:TUQ786423 UEM786422:UEM786423 UOI786422:UOI786423 UYE786422:UYE786423 VIA786422:VIA786423 VRW786422:VRW786423 WBS786422:WBS786423 WLO786422:WLO786423 WVK786422:WVK786423 C851958:C851959 IY851958:IY851959 SU851958:SU851959 ACQ851958:ACQ851959 AMM851958:AMM851959 AWI851958:AWI851959 BGE851958:BGE851959 BQA851958:BQA851959 BZW851958:BZW851959 CJS851958:CJS851959 CTO851958:CTO851959 DDK851958:DDK851959 DNG851958:DNG851959 DXC851958:DXC851959 EGY851958:EGY851959 EQU851958:EQU851959 FAQ851958:FAQ851959 FKM851958:FKM851959 FUI851958:FUI851959 GEE851958:GEE851959 GOA851958:GOA851959 GXW851958:GXW851959 HHS851958:HHS851959 HRO851958:HRO851959 IBK851958:IBK851959 ILG851958:ILG851959 IVC851958:IVC851959 JEY851958:JEY851959 JOU851958:JOU851959 JYQ851958:JYQ851959 KIM851958:KIM851959 KSI851958:KSI851959 LCE851958:LCE851959 LMA851958:LMA851959 LVW851958:LVW851959 MFS851958:MFS851959 MPO851958:MPO851959 MZK851958:MZK851959 NJG851958:NJG851959 NTC851958:NTC851959 OCY851958:OCY851959 OMU851958:OMU851959 OWQ851958:OWQ851959 PGM851958:PGM851959 PQI851958:PQI851959 QAE851958:QAE851959 QKA851958:QKA851959 QTW851958:QTW851959 RDS851958:RDS851959 RNO851958:RNO851959 RXK851958:RXK851959 SHG851958:SHG851959 SRC851958:SRC851959 TAY851958:TAY851959 TKU851958:TKU851959 TUQ851958:TUQ851959 UEM851958:UEM851959 UOI851958:UOI851959 UYE851958:UYE851959 VIA851958:VIA851959 VRW851958:VRW851959 WBS851958:WBS851959 WLO851958:WLO851959 WVK851958:WVK851959 C917494:C917495 IY917494:IY917495 SU917494:SU917495 ACQ917494:ACQ917495 AMM917494:AMM917495 AWI917494:AWI917495 BGE917494:BGE917495 BQA917494:BQA917495 BZW917494:BZW917495 CJS917494:CJS917495 CTO917494:CTO917495 DDK917494:DDK917495 DNG917494:DNG917495 DXC917494:DXC917495 EGY917494:EGY917495 EQU917494:EQU917495 FAQ917494:FAQ917495 FKM917494:FKM917495 FUI917494:FUI917495 GEE917494:GEE917495 GOA917494:GOA917495 GXW917494:GXW917495 HHS917494:HHS917495 HRO917494:HRO917495 IBK917494:IBK917495 ILG917494:ILG917495 IVC917494:IVC917495 JEY917494:JEY917495 JOU917494:JOU917495 JYQ917494:JYQ917495 KIM917494:KIM917495 KSI917494:KSI917495 LCE917494:LCE917495 LMA917494:LMA917495 LVW917494:LVW917495 MFS917494:MFS917495 MPO917494:MPO917495 MZK917494:MZK917495 NJG917494:NJG917495 NTC917494:NTC917495 OCY917494:OCY917495 OMU917494:OMU917495 OWQ917494:OWQ917495 PGM917494:PGM917495 PQI917494:PQI917495 QAE917494:QAE917495 QKA917494:QKA917495 QTW917494:QTW917495 RDS917494:RDS917495 RNO917494:RNO917495 RXK917494:RXK917495 SHG917494:SHG917495 SRC917494:SRC917495 TAY917494:TAY917495 TKU917494:TKU917495 TUQ917494:TUQ917495 UEM917494:UEM917495 UOI917494:UOI917495 UYE917494:UYE917495 VIA917494:VIA917495 VRW917494:VRW917495 WBS917494:WBS917495 WLO917494:WLO917495 WVK917494:WVK917495 C983030:C983031 IY983030:IY983031 SU983030:SU983031 ACQ983030:ACQ983031 AMM983030:AMM983031 AWI983030:AWI983031 BGE983030:BGE983031 BQA983030:BQA983031 BZW983030:BZW983031 CJS983030:CJS983031 CTO983030:CTO983031 DDK983030:DDK983031 DNG983030:DNG983031 DXC983030:DXC983031 EGY983030:EGY983031 EQU983030:EQU983031 FAQ983030:FAQ983031 FKM983030:FKM983031 FUI983030:FUI983031 GEE983030:GEE983031 GOA983030:GOA983031 GXW983030:GXW983031 HHS983030:HHS983031 HRO983030:HRO983031 IBK983030:IBK983031 ILG983030:ILG983031 IVC983030:IVC983031 JEY983030:JEY983031 JOU983030:JOU983031 JYQ983030:JYQ983031 KIM983030:KIM983031 KSI983030:KSI983031 LCE983030:LCE983031 LMA983030:LMA983031 LVW983030:LVW983031 MFS983030:MFS983031 MPO983030:MPO983031 MZK983030:MZK983031 NJG983030:NJG983031 NTC983030:NTC983031 OCY983030:OCY983031 OMU983030:OMU983031 OWQ983030:OWQ983031 PGM983030:PGM983031 PQI983030:PQI983031 QAE983030:QAE983031 QKA983030:QKA983031 QTW983030:QTW983031 RDS983030:RDS983031 RNO983030:RNO983031 RXK983030:RXK983031 SHG983030:SHG983031 SRC983030:SRC983031 TAY983030:TAY983031 TKU983030:TKU983031 TUQ983030:TUQ983031 UEM983030:UEM983031 UOI983030:UOI983031 UYE983030:UYE983031 VIA983030:VIA983031 VRW983030:VRW983031 WBS983030:WBS983031 WLO983030:WLO983031 WVK5:WVK8 WLO5:WLO8 WBS5:WBS8 VRW5:VRW8 VIA5:VIA8 UYE5:UYE8 UOI5:UOI8 UEM5:UEM8 TUQ5:TUQ8 TKU5:TKU8 TAY5:TAY8 SRC5:SRC8 SHG5:SHG8 RXK5:RXK8 RNO5:RNO8 RDS5:RDS8 QTW5:QTW8 QKA5:QKA8 QAE5:QAE8 PQI5:PQI8 PGM5:PGM8 OWQ5:OWQ8 OMU5:OMU8 OCY5:OCY8 NTC5:NTC8 NJG5:NJG8 MZK5:MZK8 MPO5:MPO8 MFS5:MFS8 LVW5:LVW8 LMA5:LMA8 LCE5:LCE8 KSI5:KSI8 KIM5:KIM8 JYQ5:JYQ8 JOU5:JOU8 JEY5:JEY8 IVC5:IVC8 ILG5:ILG8 IBK5:IBK8 HRO5:HRO8 HHS5:HHS8 GXW5:GXW8 GOA5:GOA8 GEE5:GEE8 FUI5:FUI8 FKM5:FKM8 FAQ5:FAQ8 EQU5:EQU8 EGY5:EGY8 DXC5:DXC8 DNG5:DNG8 DDK5:DDK8 CTO5:CTO8 CJS5:CJS8 BZW5:BZW8 BQA5:BQA8 BGE5:BGE8 AWI5:AWI8 AMM5:AMM8 ACQ5:ACQ8 SU5:SU8 IY5:IY8">
      <formula1>"Positive,Negative"</formula1>
    </dataValidation>
  </dataValidations>
  <pageMargins left="0.75" right="0.75" top="1" bottom="1" header="0.5" footer="0.5"/>
  <pageSetup paperSize="9" scale="35" fitToHeight="0" orientation="landscape" r:id="rId1"/>
  <headerFooter alignWithMargins="0">
    <oddFooter>&amp;RPage &amp;P of &amp;N</oddFooter>
  </headerFooter>
  <drawing r:id="rId2"/>
  <legacyDrawing r:id="rId3"/>
  <oleObjects>
    <mc:AlternateContent xmlns:mc="http://schemas.openxmlformats.org/markup-compatibility/2006">
      <mc:Choice Requires="x14">
        <oleObject progId="Word.Document.8" shapeId="3076" r:id="rId4">
          <objectPr defaultSize="0" autoPict="0" r:id="rId5">
            <anchor moveWithCells="1" sizeWithCells="1">
              <from>
                <xdr:col>0</xdr:col>
                <xdr:colOff>9525</xdr:colOff>
                <xdr:row>0</xdr:row>
                <xdr:rowOff>85725</xdr:rowOff>
              </from>
              <to>
                <xdr:col>0</xdr:col>
                <xdr:colOff>857250</xdr:colOff>
                <xdr:row>0</xdr:row>
                <xdr:rowOff>600075</xdr:rowOff>
              </to>
            </anchor>
          </objectPr>
        </oleObject>
      </mc:Choice>
      <mc:Fallback>
        <oleObject progId="Word.Document.8" shapeId="3076" r:id="rId4"/>
      </mc:Fallback>
    </mc:AlternateContent>
  </oleObjects>
  <extLst>
    <ext xmlns:x14="http://schemas.microsoft.com/office/spreadsheetml/2009/9/main" uri="{CCE6A557-97BC-4b89-ADB6-D9C93CAAB3DF}">
      <x14:dataValidations xmlns:xm="http://schemas.microsoft.com/office/excel/2006/main" count="1">
        <x14:dataValidation type="list" allowBlank="1" showInputMessage="1" showErrorMessage="1">
          <x14:formula1>
            <xm:f>"PASS,FAIL"</xm:f>
          </x14:formula1>
          <xm:sqref>O3 JK3 TG3 ADC3 AMY3 AWU3 BGQ3 BQM3 CAI3 CKE3 CUA3 DDW3 DNS3 DXO3 EHK3 ERG3 FBC3 FKY3 FUU3 GEQ3 GOM3 GYI3 HIE3 HSA3 IBW3 ILS3 IVO3 JFK3 JPG3 JZC3 KIY3 KSU3 LCQ3 LMM3 LWI3 MGE3 MQA3 MZW3 NJS3 NTO3 ODK3 ONG3 OXC3 PGY3 PQU3 QAQ3 QKM3 QUI3 REE3 ROA3 RXW3 SHS3 SRO3 TBK3 TLG3 TVC3 UEY3 UOU3 UYQ3 VIM3 VSI3 WCE3 WMA3 WVW3 O65513 JK65513 TG65513 ADC65513 AMY65513 AWU65513 BGQ65513 BQM65513 CAI65513 CKE65513 CUA65513 DDW65513 DNS65513 DXO65513 EHK65513 ERG65513 FBC65513 FKY65513 FUU65513 GEQ65513 GOM65513 GYI65513 HIE65513 HSA65513 IBW65513 ILS65513 IVO65513 JFK65513 JPG65513 JZC65513 KIY65513 KSU65513 LCQ65513 LMM65513 LWI65513 MGE65513 MQA65513 MZW65513 NJS65513 NTO65513 ODK65513 ONG65513 OXC65513 PGY65513 PQU65513 QAQ65513 QKM65513 QUI65513 REE65513 ROA65513 RXW65513 SHS65513 SRO65513 TBK65513 TLG65513 TVC65513 UEY65513 UOU65513 UYQ65513 VIM65513 VSI65513 WCE65513 WMA65513 WVW65513 O131049 JK131049 TG131049 ADC131049 AMY131049 AWU131049 BGQ131049 BQM131049 CAI131049 CKE131049 CUA131049 DDW131049 DNS131049 DXO131049 EHK131049 ERG131049 FBC131049 FKY131049 FUU131049 GEQ131049 GOM131049 GYI131049 HIE131049 HSA131049 IBW131049 ILS131049 IVO131049 JFK131049 JPG131049 JZC131049 KIY131049 KSU131049 LCQ131049 LMM131049 LWI131049 MGE131049 MQA131049 MZW131049 NJS131049 NTO131049 ODK131049 ONG131049 OXC131049 PGY131049 PQU131049 QAQ131049 QKM131049 QUI131049 REE131049 ROA131049 RXW131049 SHS131049 SRO131049 TBK131049 TLG131049 TVC131049 UEY131049 UOU131049 UYQ131049 VIM131049 VSI131049 WCE131049 WMA131049 WVW131049 O196585 JK196585 TG196585 ADC196585 AMY196585 AWU196585 BGQ196585 BQM196585 CAI196585 CKE196585 CUA196585 DDW196585 DNS196585 DXO196585 EHK196585 ERG196585 FBC196585 FKY196585 FUU196585 GEQ196585 GOM196585 GYI196585 HIE196585 HSA196585 IBW196585 ILS196585 IVO196585 JFK196585 JPG196585 JZC196585 KIY196585 KSU196585 LCQ196585 LMM196585 LWI196585 MGE196585 MQA196585 MZW196585 NJS196585 NTO196585 ODK196585 ONG196585 OXC196585 PGY196585 PQU196585 QAQ196585 QKM196585 QUI196585 REE196585 ROA196585 RXW196585 SHS196585 SRO196585 TBK196585 TLG196585 TVC196585 UEY196585 UOU196585 UYQ196585 VIM196585 VSI196585 WCE196585 WMA196585 WVW196585 O262121 JK262121 TG262121 ADC262121 AMY262121 AWU262121 BGQ262121 BQM262121 CAI262121 CKE262121 CUA262121 DDW262121 DNS262121 DXO262121 EHK262121 ERG262121 FBC262121 FKY262121 FUU262121 GEQ262121 GOM262121 GYI262121 HIE262121 HSA262121 IBW262121 ILS262121 IVO262121 JFK262121 JPG262121 JZC262121 KIY262121 KSU262121 LCQ262121 LMM262121 LWI262121 MGE262121 MQA262121 MZW262121 NJS262121 NTO262121 ODK262121 ONG262121 OXC262121 PGY262121 PQU262121 QAQ262121 QKM262121 QUI262121 REE262121 ROA262121 RXW262121 SHS262121 SRO262121 TBK262121 TLG262121 TVC262121 UEY262121 UOU262121 UYQ262121 VIM262121 VSI262121 WCE262121 WMA262121 WVW262121 O327657 JK327657 TG327657 ADC327657 AMY327657 AWU327657 BGQ327657 BQM327657 CAI327657 CKE327657 CUA327657 DDW327657 DNS327657 DXO327657 EHK327657 ERG327657 FBC327657 FKY327657 FUU327657 GEQ327657 GOM327657 GYI327657 HIE327657 HSA327657 IBW327657 ILS327657 IVO327657 JFK327657 JPG327657 JZC327657 KIY327657 KSU327657 LCQ327657 LMM327657 LWI327657 MGE327657 MQA327657 MZW327657 NJS327657 NTO327657 ODK327657 ONG327657 OXC327657 PGY327657 PQU327657 QAQ327657 QKM327657 QUI327657 REE327657 ROA327657 RXW327657 SHS327657 SRO327657 TBK327657 TLG327657 TVC327657 UEY327657 UOU327657 UYQ327657 VIM327657 VSI327657 WCE327657 WMA327657 WVW327657 O393193 JK393193 TG393193 ADC393193 AMY393193 AWU393193 BGQ393193 BQM393193 CAI393193 CKE393193 CUA393193 DDW393193 DNS393193 DXO393193 EHK393193 ERG393193 FBC393193 FKY393193 FUU393193 GEQ393193 GOM393193 GYI393193 HIE393193 HSA393193 IBW393193 ILS393193 IVO393193 JFK393193 JPG393193 JZC393193 KIY393193 KSU393193 LCQ393193 LMM393193 LWI393193 MGE393193 MQA393193 MZW393193 NJS393193 NTO393193 ODK393193 ONG393193 OXC393193 PGY393193 PQU393193 QAQ393193 QKM393193 QUI393193 REE393193 ROA393193 RXW393193 SHS393193 SRO393193 TBK393193 TLG393193 TVC393193 UEY393193 UOU393193 UYQ393193 VIM393193 VSI393193 WCE393193 WMA393193 WVW393193 O458729 JK458729 TG458729 ADC458729 AMY458729 AWU458729 BGQ458729 BQM458729 CAI458729 CKE458729 CUA458729 DDW458729 DNS458729 DXO458729 EHK458729 ERG458729 FBC458729 FKY458729 FUU458729 GEQ458729 GOM458729 GYI458729 HIE458729 HSA458729 IBW458729 ILS458729 IVO458729 JFK458729 JPG458729 JZC458729 KIY458729 KSU458729 LCQ458729 LMM458729 LWI458729 MGE458729 MQA458729 MZW458729 NJS458729 NTO458729 ODK458729 ONG458729 OXC458729 PGY458729 PQU458729 QAQ458729 QKM458729 QUI458729 REE458729 ROA458729 RXW458729 SHS458729 SRO458729 TBK458729 TLG458729 TVC458729 UEY458729 UOU458729 UYQ458729 VIM458729 VSI458729 WCE458729 WMA458729 WVW458729 O524265 JK524265 TG524265 ADC524265 AMY524265 AWU524265 BGQ524265 BQM524265 CAI524265 CKE524265 CUA524265 DDW524265 DNS524265 DXO524265 EHK524265 ERG524265 FBC524265 FKY524265 FUU524265 GEQ524265 GOM524265 GYI524265 HIE524265 HSA524265 IBW524265 ILS524265 IVO524265 JFK524265 JPG524265 JZC524265 KIY524265 KSU524265 LCQ524265 LMM524265 LWI524265 MGE524265 MQA524265 MZW524265 NJS524265 NTO524265 ODK524265 ONG524265 OXC524265 PGY524265 PQU524265 QAQ524265 QKM524265 QUI524265 REE524265 ROA524265 RXW524265 SHS524265 SRO524265 TBK524265 TLG524265 TVC524265 UEY524265 UOU524265 UYQ524265 VIM524265 VSI524265 WCE524265 WMA524265 WVW524265 O589801 JK589801 TG589801 ADC589801 AMY589801 AWU589801 BGQ589801 BQM589801 CAI589801 CKE589801 CUA589801 DDW589801 DNS589801 DXO589801 EHK589801 ERG589801 FBC589801 FKY589801 FUU589801 GEQ589801 GOM589801 GYI589801 HIE589801 HSA589801 IBW589801 ILS589801 IVO589801 JFK589801 JPG589801 JZC589801 KIY589801 KSU589801 LCQ589801 LMM589801 LWI589801 MGE589801 MQA589801 MZW589801 NJS589801 NTO589801 ODK589801 ONG589801 OXC589801 PGY589801 PQU589801 QAQ589801 QKM589801 QUI589801 REE589801 ROA589801 RXW589801 SHS589801 SRO589801 TBK589801 TLG589801 TVC589801 UEY589801 UOU589801 UYQ589801 VIM589801 VSI589801 WCE589801 WMA589801 WVW589801 O655337 JK655337 TG655337 ADC655337 AMY655337 AWU655337 BGQ655337 BQM655337 CAI655337 CKE655337 CUA655337 DDW655337 DNS655337 DXO655337 EHK655337 ERG655337 FBC655337 FKY655337 FUU655337 GEQ655337 GOM655337 GYI655337 HIE655337 HSA655337 IBW655337 ILS655337 IVO655337 JFK655337 JPG655337 JZC655337 KIY655337 KSU655337 LCQ655337 LMM655337 LWI655337 MGE655337 MQA655337 MZW655337 NJS655337 NTO655337 ODK655337 ONG655337 OXC655337 PGY655337 PQU655337 QAQ655337 QKM655337 QUI655337 REE655337 ROA655337 RXW655337 SHS655337 SRO655337 TBK655337 TLG655337 TVC655337 UEY655337 UOU655337 UYQ655337 VIM655337 VSI655337 WCE655337 WMA655337 WVW655337 O720873 JK720873 TG720873 ADC720873 AMY720873 AWU720873 BGQ720873 BQM720873 CAI720873 CKE720873 CUA720873 DDW720873 DNS720873 DXO720873 EHK720873 ERG720873 FBC720873 FKY720873 FUU720873 GEQ720873 GOM720873 GYI720873 HIE720873 HSA720873 IBW720873 ILS720873 IVO720873 JFK720873 JPG720873 JZC720873 KIY720873 KSU720873 LCQ720873 LMM720873 LWI720873 MGE720873 MQA720873 MZW720873 NJS720873 NTO720873 ODK720873 ONG720873 OXC720873 PGY720873 PQU720873 QAQ720873 QKM720873 QUI720873 REE720873 ROA720873 RXW720873 SHS720873 SRO720873 TBK720873 TLG720873 TVC720873 UEY720873 UOU720873 UYQ720873 VIM720873 VSI720873 WCE720873 WMA720873 WVW720873 O786409 JK786409 TG786409 ADC786409 AMY786409 AWU786409 BGQ786409 BQM786409 CAI786409 CKE786409 CUA786409 DDW786409 DNS786409 DXO786409 EHK786409 ERG786409 FBC786409 FKY786409 FUU786409 GEQ786409 GOM786409 GYI786409 HIE786409 HSA786409 IBW786409 ILS786409 IVO786409 JFK786409 JPG786409 JZC786409 KIY786409 KSU786409 LCQ786409 LMM786409 LWI786409 MGE786409 MQA786409 MZW786409 NJS786409 NTO786409 ODK786409 ONG786409 OXC786409 PGY786409 PQU786409 QAQ786409 QKM786409 QUI786409 REE786409 ROA786409 RXW786409 SHS786409 SRO786409 TBK786409 TLG786409 TVC786409 UEY786409 UOU786409 UYQ786409 VIM786409 VSI786409 WCE786409 WMA786409 WVW786409 O851945 JK851945 TG851945 ADC851945 AMY851945 AWU851945 BGQ851945 BQM851945 CAI851945 CKE851945 CUA851945 DDW851945 DNS851945 DXO851945 EHK851945 ERG851945 FBC851945 FKY851945 FUU851945 GEQ851945 GOM851945 GYI851945 HIE851945 HSA851945 IBW851945 ILS851945 IVO851945 JFK851945 JPG851945 JZC851945 KIY851945 KSU851945 LCQ851945 LMM851945 LWI851945 MGE851945 MQA851945 MZW851945 NJS851945 NTO851945 ODK851945 ONG851945 OXC851945 PGY851945 PQU851945 QAQ851945 QKM851945 QUI851945 REE851945 ROA851945 RXW851945 SHS851945 SRO851945 TBK851945 TLG851945 TVC851945 UEY851945 UOU851945 UYQ851945 VIM851945 VSI851945 WCE851945 WMA851945 WVW851945 O917481 JK917481 TG917481 ADC917481 AMY917481 AWU917481 BGQ917481 BQM917481 CAI917481 CKE917481 CUA917481 DDW917481 DNS917481 DXO917481 EHK917481 ERG917481 FBC917481 FKY917481 FUU917481 GEQ917481 GOM917481 GYI917481 HIE917481 HSA917481 IBW917481 ILS917481 IVO917481 JFK917481 JPG917481 JZC917481 KIY917481 KSU917481 LCQ917481 LMM917481 LWI917481 MGE917481 MQA917481 MZW917481 NJS917481 NTO917481 ODK917481 ONG917481 OXC917481 PGY917481 PQU917481 QAQ917481 QKM917481 QUI917481 REE917481 ROA917481 RXW917481 SHS917481 SRO917481 TBK917481 TLG917481 TVC917481 UEY917481 UOU917481 UYQ917481 VIM917481 VSI917481 WCE917481 WMA917481 WVW917481 O983017 JK983017 TG983017 ADC983017 AMY983017 AWU983017 BGQ983017 BQM983017 CAI983017 CKE983017 CUA983017 DDW983017 DNS983017 DXO983017 EHK983017 ERG983017 FBC983017 FKY983017 FUU983017 GEQ983017 GOM983017 GYI983017 HIE983017 HSA983017 IBW983017 ILS983017 IVO983017 JFK983017 JPG983017 JZC983017 KIY983017 KSU983017 LCQ983017 LMM983017 LWI983017 MGE983017 MQA983017 MZW983017 NJS983017 NTO983017 ODK983017 ONG983017 OXC983017 PGY983017 PQU983017 QAQ983017 QKM983017 QUI983017 REE983017 ROA983017 RXW983017 SHS983017 SRO983017 TBK983017 TLG983017 TVC983017 UEY983017 UOU983017 UYQ983017 VIM983017 VSI983017 WCE983017 WMA983017 WVW983017 W3 JS3 TO3 ADK3 ANG3 AXC3 BGY3 BQU3 CAQ3 CKM3 CUI3 DEE3 DOA3 DXW3 EHS3 ERO3 FBK3 FLG3 FVC3 GEY3 GOU3 GYQ3 HIM3 HSI3 ICE3 IMA3 IVW3 JFS3 JPO3 JZK3 KJG3 KTC3 LCY3 LMU3 LWQ3 MGM3 MQI3 NAE3 NKA3 NTW3 ODS3 ONO3 OXK3 PHG3 PRC3 QAY3 QKU3 QUQ3 REM3 ROI3 RYE3 SIA3 SRW3 TBS3 TLO3 TVK3 UFG3 UPC3 UYY3 VIU3 VSQ3 WCM3 WMI3 WWE3 W65513 JS65513 TO65513 ADK65513 ANG65513 AXC65513 BGY65513 BQU65513 CAQ65513 CKM65513 CUI65513 DEE65513 DOA65513 DXW65513 EHS65513 ERO65513 FBK65513 FLG65513 FVC65513 GEY65513 GOU65513 GYQ65513 HIM65513 HSI65513 ICE65513 IMA65513 IVW65513 JFS65513 JPO65513 JZK65513 KJG65513 KTC65513 LCY65513 LMU65513 LWQ65513 MGM65513 MQI65513 NAE65513 NKA65513 NTW65513 ODS65513 ONO65513 OXK65513 PHG65513 PRC65513 QAY65513 QKU65513 QUQ65513 REM65513 ROI65513 RYE65513 SIA65513 SRW65513 TBS65513 TLO65513 TVK65513 UFG65513 UPC65513 UYY65513 VIU65513 VSQ65513 WCM65513 WMI65513 WWE65513 W131049 JS131049 TO131049 ADK131049 ANG131049 AXC131049 BGY131049 BQU131049 CAQ131049 CKM131049 CUI131049 DEE131049 DOA131049 DXW131049 EHS131049 ERO131049 FBK131049 FLG131049 FVC131049 GEY131049 GOU131049 GYQ131049 HIM131049 HSI131049 ICE131049 IMA131049 IVW131049 JFS131049 JPO131049 JZK131049 KJG131049 KTC131049 LCY131049 LMU131049 LWQ131049 MGM131049 MQI131049 NAE131049 NKA131049 NTW131049 ODS131049 ONO131049 OXK131049 PHG131049 PRC131049 QAY131049 QKU131049 QUQ131049 REM131049 ROI131049 RYE131049 SIA131049 SRW131049 TBS131049 TLO131049 TVK131049 UFG131049 UPC131049 UYY131049 VIU131049 VSQ131049 WCM131049 WMI131049 WWE131049 W196585 JS196585 TO196585 ADK196585 ANG196585 AXC196585 BGY196585 BQU196585 CAQ196585 CKM196585 CUI196585 DEE196585 DOA196585 DXW196585 EHS196585 ERO196585 FBK196585 FLG196585 FVC196585 GEY196585 GOU196585 GYQ196585 HIM196585 HSI196585 ICE196585 IMA196585 IVW196585 JFS196585 JPO196585 JZK196585 KJG196585 KTC196585 LCY196585 LMU196585 LWQ196585 MGM196585 MQI196585 NAE196585 NKA196585 NTW196585 ODS196585 ONO196585 OXK196585 PHG196585 PRC196585 QAY196585 QKU196585 QUQ196585 REM196585 ROI196585 RYE196585 SIA196585 SRW196585 TBS196585 TLO196585 TVK196585 UFG196585 UPC196585 UYY196585 VIU196585 VSQ196585 WCM196585 WMI196585 WWE196585 W262121 JS262121 TO262121 ADK262121 ANG262121 AXC262121 BGY262121 BQU262121 CAQ262121 CKM262121 CUI262121 DEE262121 DOA262121 DXW262121 EHS262121 ERO262121 FBK262121 FLG262121 FVC262121 GEY262121 GOU262121 GYQ262121 HIM262121 HSI262121 ICE262121 IMA262121 IVW262121 JFS262121 JPO262121 JZK262121 KJG262121 KTC262121 LCY262121 LMU262121 LWQ262121 MGM262121 MQI262121 NAE262121 NKA262121 NTW262121 ODS262121 ONO262121 OXK262121 PHG262121 PRC262121 QAY262121 QKU262121 QUQ262121 REM262121 ROI262121 RYE262121 SIA262121 SRW262121 TBS262121 TLO262121 TVK262121 UFG262121 UPC262121 UYY262121 VIU262121 VSQ262121 WCM262121 WMI262121 WWE262121 W327657 JS327657 TO327657 ADK327657 ANG327657 AXC327657 BGY327657 BQU327657 CAQ327657 CKM327657 CUI327657 DEE327657 DOA327657 DXW327657 EHS327657 ERO327657 FBK327657 FLG327657 FVC327657 GEY327657 GOU327657 GYQ327657 HIM327657 HSI327657 ICE327657 IMA327657 IVW327657 JFS327657 JPO327657 JZK327657 KJG327657 KTC327657 LCY327657 LMU327657 LWQ327657 MGM327657 MQI327657 NAE327657 NKA327657 NTW327657 ODS327657 ONO327657 OXK327657 PHG327657 PRC327657 QAY327657 QKU327657 QUQ327657 REM327657 ROI327657 RYE327657 SIA327657 SRW327657 TBS327657 TLO327657 TVK327657 UFG327657 UPC327657 UYY327657 VIU327657 VSQ327657 WCM327657 WMI327657 WWE327657 W393193 JS393193 TO393193 ADK393193 ANG393193 AXC393193 BGY393193 BQU393193 CAQ393193 CKM393193 CUI393193 DEE393193 DOA393193 DXW393193 EHS393193 ERO393193 FBK393193 FLG393193 FVC393193 GEY393193 GOU393193 GYQ393193 HIM393193 HSI393193 ICE393193 IMA393193 IVW393193 JFS393193 JPO393193 JZK393193 KJG393193 KTC393193 LCY393193 LMU393193 LWQ393193 MGM393193 MQI393193 NAE393193 NKA393193 NTW393193 ODS393193 ONO393193 OXK393193 PHG393193 PRC393193 QAY393193 QKU393193 QUQ393193 REM393193 ROI393193 RYE393193 SIA393193 SRW393193 TBS393193 TLO393193 TVK393193 UFG393193 UPC393193 UYY393193 VIU393193 VSQ393193 WCM393193 WMI393193 WWE393193 W458729 JS458729 TO458729 ADK458729 ANG458729 AXC458729 BGY458729 BQU458729 CAQ458729 CKM458729 CUI458729 DEE458729 DOA458729 DXW458729 EHS458729 ERO458729 FBK458729 FLG458729 FVC458729 GEY458729 GOU458729 GYQ458729 HIM458729 HSI458729 ICE458729 IMA458729 IVW458729 JFS458729 JPO458729 JZK458729 KJG458729 KTC458729 LCY458729 LMU458729 LWQ458729 MGM458729 MQI458729 NAE458729 NKA458729 NTW458729 ODS458729 ONO458729 OXK458729 PHG458729 PRC458729 QAY458729 QKU458729 QUQ458729 REM458729 ROI458729 RYE458729 SIA458729 SRW458729 TBS458729 TLO458729 TVK458729 UFG458729 UPC458729 UYY458729 VIU458729 VSQ458729 WCM458729 WMI458729 WWE458729 W524265 JS524265 TO524265 ADK524265 ANG524265 AXC524265 BGY524265 BQU524265 CAQ524265 CKM524265 CUI524265 DEE524265 DOA524265 DXW524265 EHS524265 ERO524265 FBK524265 FLG524265 FVC524265 GEY524265 GOU524265 GYQ524265 HIM524265 HSI524265 ICE524265 IMA524265 IVW524265 JFS524265 JPO524265 JZK524265 KJG524265 KTC524265 LCY524265 LMU524265 LWQ524265 MGM524265 MQI524265 NAE524265 NKA524265 NTW524265 ODS524265 ONO524265 OXK524265 PHG524265 PRC524265 QAY524265 QKU524265 QUQ524265 REM524265 ROI524265 RYE524265 SIA524265 SRW524265 TBS524265 TLO524265 TVK524265 UFG524265 UPC524265 UYY524265 VIU524265 VSQ524265 WCM524265 WMI524265 WWE524265 W589801 JS589801 TO589801 ADK589801 ANG589801 AXC589801 BGY589801 BQU589801 CAQ589801 CKM589801 CUI589801 DEE589801 DOA589801 DXW589801 EHS589801 ERO589801 FBK589801 FLG589801 FVC589801 GEY589801 GOU589801 GYQ589801 HIM589801 HSI589801 ICE589801 IMA589801 IVW589801 JFS589801 JPO589801 JZK589801 KJG589801 KTC589801 LCY589801 LMU589801 LWQ589801 MGM589801 MQI589801 NAE589801 NKA589801 NTW589801 ODS589801 ONO589801 OXK589801 PHG589801 PRC589801 QAY589801 QKU589801 QUQ589801 REM589801 ROI589801 RYE589801 SIA589801 SRW589801 TBS589801 TLO589801 TVK589801 UFG589801 UPC589801 UYY589801 VIU589801 VSQ589801 WCM589801 WMI589801 WWE589801 W655337 JS655337 TO655337 ADK655337 ANG655337 AXC655337 BGY655337 BQU655337 CAQ655337 CKM655337 CUI655337 DEE655337 DOA655337 DXW655337 EHS655337 ERO655337 FBK655337 FLG655337 FVC655337 GEY655337 GOU655337 GYQ655337 HIM655337 HSI655337 ICE655337 IMA655337 IVW655337 JFS655337 JPO655337 JZK655337 KJG655337 KTC655337 LCY655337 LMU655337 LWQ655337 MGM655337 MQI655337 NAE655337 NKA655337 NTW655337 ODS655337 ONO655337 OXK655337 PHG655337 PRC655337 QAY655337 QKU655337 QUQ655337 REM655337 ROI655337 RYE655337 SIA655337 SRW655337 TBS655337 TLO655337 TVK655337 UFG655337 UPC655337 UYY655337 VIU655337 VSQ655337 WCM655337 WMI655337 WWE655337 W720873 JS720873 TO720873 ADK720873 ANG720873 AXC720873 BGY720873 BQU720873 CAQ720873 CKM720873 CUI720873 DEE720873 DOA720873 DXW720873 EHS720873 ERO720873 FBK720873 FLG720873 FVC720873 GEY720873 GOU720873 GYQ720873 HIM720873 HSI720873 ICE720873 IMA720873 IVW720873 JFS720873 JPO720873 JZK720873 KJG720873 KTC720873 LCY720873 LMU720873 LWQ720873 MGM720873 MQI720873 NAE720873 NKA720873 NTW720873 ODS720873 ONO720873 OXK720873 PHG720873 PRC720873 QAY720873 QKU720873 QUQ720873 REM720873 ROI720873 RYE720873 SIA720873 SRW720873 TBS720873 TLO720873 TVK720873 UFG720873 UPC720873 UYY720873 VIU720873 VSQ720873 WCM720873 WMI720873 WWE720873 W786409 JS786409 TO786409 ADK786409 ANG786409 AXC786409 BGY786409 BQU786409 CAQ786409 CKM786409 CUI786409 DEE786409 DOA786409 DXW786409 EHS786409 ERO786409 FBK786409 FLG786409 FVC786409 GEY786409 GOU786409 GYQ786409 HIM786409 HSI786409 ICE786409 IMA786409 IVW786409 JFS786409 JPO786409 JZK786409 KJG786409 KTC786409 LCY786409 LMU786409 LWQ786409 MGM786409 MQI786409 NAE786409 NKA786409 NTW786409 ODS786409 ONO786409 OXK786409 PHG786409 PRC786409 QAY786409 QKU786409 QUQ786409 REM786409 ROI786409 RYE786409 SIA786409 SRW786409 TBS786409 TLO786409 TVK786409 UFG786409 UPC786409 UYY786409 VIU786409 VSQ786409 WCM786409 WMI786409 WWE786409 W851945 JS851945 TO851945 ADK851945 ANG851945 AXC851945 BGY851945 BQU851945 CAQ851945 CKM851945 CUI851945 DEE851945 DOA851945 DXW851945 EHS851945 ERO851945 FBK851945 FLG851945 FVC851945 GEY851945 GOU851945 GYQ851945 HIM851945 HSI851945 ICE851945 IMA851945 IVW851945 JFS851945 JPO851945 JZK851945 KJG851945 KTC851945 LCY851945 LMU851945 LWQ851945 MGM851945 MQI851945 NAE851945 NKA851945 NTW851945 ODS851945 ONO851945 OXK851945 PHG851945 PRC851945 QAY851945 QKU851945 QUQ851945 REM851945 ROI851945 RYE851945 SIA851945 SRW851945 TBS851945 TLO851945 TVK851945 UFG851945 UPC851945 UYY851945 VIU851945 VSQ851945 WCM851945 WMI851945 WWE851945 W917481 JS917481 TO917481 ADK917481 ANG917481 AXC917481 BGY917481 BQU917481 CAQ917481 CKM917481 CUI917481 DEE917481 DOA917481 DXW917481 EHS917481 ERO917481 FBK917481 FLG917481 FVC917481 GEY917481 GOU917481 GYQ917481 HIM917481 HSI917481 ICE917481 IMA917481 IVW917481 JFS917481 JPO917481 JZK917481 KJG917481 KTC917481 LCY917481 LMU917481 LWQ917481 MGM917481 MQI917481 NAE917481 NKA917481 NTW917481 ODS917481 ONO917481 OXK917481 PHG917481 PRC917481 QAY917481 QKU917481 QUQ917481 REM917481 ROI917481 RYE917481 SIA917481 SRW917481 TBS917481 TLO917481 TVK917481 UFG917481 UPC917481 UYY917481 VIU917481 VSQ917481 WCM917481 WMI917481 WWE917481 W983017 JS983017 TO983017 ADK983017 ANG983017 AXC983017 BGY983017 BQU983017 CAQ983017 CKM983017 CUI983017 DEE983017 DOA983017 DXW983017 EHS983017 ERO983017 FBK983017 FLG983017 FVC983017 GEY983017 GOU983017 GYQ983017 HIM983017 HSI983017 ICE983017 IMA983017 IVW983017 JFS983017 JPO983017 JZK983017 KJG983017 KTC983017 LCY983017 LMU983017 LWQ983017 MGM983017 MQI983017 NAE983017 NKA983017 NTW983017 ODS983017 ONO983017 OXK983017 PHG983017 PRC983017 QAY983017 QKU983017 QUQ983017 REM983017 ROI983017 RYE983017 SIA983017 SRW983017 TBS983017 TLO983017 TVK983017 UFG983017 UPC983017 UYY983017 VIU983017 VSQ983017 WCM983017 WMI983017 WWE983017 S3 JO3 TK3 ADG3 ANC3 AWY3 BGU3 BQQ3 CAM3 CKI3 CUE3 DEA3 DNW3 DXS3 EHO3 ERK3 FBG3 FLC3 FUY3 GEU3 GOQ3 GYM3 HII3 HSE3 ICA3 ILW3 IVS3 JFO3 JPK3 JZG3 KJC3 KSY3 LCU3 LMQ3 LWM3 MGI3 MQE3 NAA3 NJW3 NTS3 ODO3 ONK3 OXG3 PHC3 PQY3 QAU3 QKQ3 QUM3 REI3 ROE3 RYA3 SHW3 SRS3 TBO3 TLK3 TVG3 UFC3 UOY3 UYU3 VIQ3 VSM3 WCI3 WME3 WWA3 S65513 JO65513 TK65513 ADG65513 ANC65513 AWY65513 BGU65513 BQQ65513 CAM65513 CKI65513 CUE65513 DEA65513 DNW65513 DXS65513 EHO65513 ERK65513 FBG65513 FLC65513 FUY65513 GEU65513 GOQ65513 GYM65513 HII65513 HSE65513 ICA65513 ILW65513 IVS65513 JFO65513 JPK65513 JZG65513 KJC65513 KSY65513 LCU65513 LMQ65513 LWM65513 MGI65513 MQE65513 NAA65513 NJW65513 NTS65513 ODO65513 ONK65513 OXG65513 PHC65513 PQY65513 QAU65513 QKQ65513 QUM65513 REI65513 ROE65513 RYA65513 SHW65513 SRS65513 TBO65513 TLK65513 TVG65513 UFC65513 UOY65513 UYU65513 VIQ65513 VSM65513 WCI65513 WME65513 WWA65513 S131049 JO131049 TK131049 ADG131049 ANC131049 AWY131049 BGU131049 BQQ131049 CAM131049 CKI131049 CUE131049 DEA131049 DNW131049 DXS131049 EHO131049 ERK131049 FBG131049 FLC131049 FUY131049 GEU131049 GOQ131049 GYM131049 HII131049 HSE131049 ICA131049 ILW131049 IVS131049 JFO131049 JPK131049 JZG131049 KJC131049 KSY131049 LCU131049 LMQ131049 LWM131049 MGI131049 MQE131049 NAA131049 NJW131049 NTS131049 ODO131049 ONK131049 OXG131049 PHC131049 PQY131049 QAU131049 QKQ131049 QUM131049 REI131049 ROE131049 RYA131049 SHW131049 SRS131049 TBO131049 TLK131049 TVG131049 UFC131049 UOY131049 UYU131049 VIQ131049 VSM131049 WCI131049 WME131049 WWA131049 S196585 JO196585 TK196585 ADG196585 ANC196585 AWY196585 BGU196585 BQQ196585 CAM196585 CKI196585 CUE196585 DEA196585 DNW196585 DXS196585 EHO196585 ERK196585 FBG196585 FLC196585 FUY196585 GEU196585 GOQ196585 GYM196585 HII196585 HSE196585 ICA196585 ILW196585 IVS196585 JFO196585 JPK196585 JZG196585 KJC196585 KSY196585 LCU196585 LMQ196585 LWM196585 MGI196585 MQE196585 NAA196585 NJW196585 NTS196585 ODO196585 ONK196585 OXG196585 PHC196585 PQY196585 QAU196585 QKQ196585 QUM196585 REI196585 ROE196585 RYA196585 SHW196585 SRS196585 TBO196585 TLK196585 TVG196585 UFC196585 UOY196585 UYU196585 VIQ196585 VSM196585 WCI196585 WME196585 WWA196585 S262121 JO262121 TK262121 ADG262121 ANC262121 AWY262121 BGU262121 BQQ262121 CAM262121 CKI262121 CUE262121 DEA262121 DNW262121 DXS262121 EHO262121 ERK262121 FBG262121 FLC262121 FUY262121 GEU262121 GOQ262121 GYM262121 HII262121 HSE262121 ICA262121 ILW262121 IVS262121 JFO262121 JPK262121 JZG262121 KJC262121 KSY262121 LCU262121 LMQ262121 LWM262121 MGI262121 MQE262121 NAA262121 NJW262121 NTS262121 ODO262121 ONK262121 OXG262121 PHC262121 PQY262121 QAU262121 QKQ262121 QUM262121 REI262121 ROE262121 RYA262121 SHW262121 SRS262121 TBO262121 TLK262121 TVG262121 UFC262121 UOY262121 UYU262121 VIQ262121 VSM262121 WCI262121 WME262121 WWA262121 S327657 JO327657 TK327657 ADG327657 ANC327657 AWY327657 BGU327657 BQQ327657 CAM327657 CKI327657 CUE327657 DEA327657 DNW327657 DXS327657 EHO327657 ERK327657 FBG327657 FLC327657 FUY327657 GEU327657 GOQ327657 GYM327657 HII327657 HSE327657 ICA327657 ILW327657 IVS327657 JFO327657 JPK327657 JZG327657 KJC327657 KSY327657 LCU327657 LMQ327657 LWM327657 MGI327657 MQE327657 NAA327657 NJW327657 NTS327657 ODO327657 ONK327657 OXG327657 PHC327657 PQY327657 QAU327657 QKQ327657 QUM327657 REI327657 ROE327657 RYA327657 SHW327657 SRS327657 TBO327657 TLK327657 TVG327657 UFC327657 UOY327657 UYU327657 VIQ327657 VSM327657 WCI327657 WME327657 WWA327657 S393193 JO393193 TK393193 ADG393193 ANC393193 AWY393193 BGU393193 BQQ393193 CAM393193 CKI393193 CUE393193 DEA393193 DNW393193 DXS393193 EHO393193 ERK393193 FBG393193 FLC393193 FUY393193 GEU393193 GOQ393193 GYM393193 HII393193 HSE393193 ICA393193 ILW393193 IVS393193 JFO393193 JPK393193 JZG393193 KJC393193 KSY393193 LCU393193 LMQ393193 LWM393193 MGI393193 MQE393193 NAA393193 NJW393193 NTS393193 ODO393193 ONK393193 OXG393193 PHC393193 PQY393193 QAU393193 QKQ393193 QUM393193 REI393193 ROE393193 RYA393193 SHW393193 SRS393193 TBO393193 TLK393193 TVG393193 UFC393193 UOY393193 UYU393193 VIQ393193 VSM393193 WCI393193 WME393193 WWA393193 S458729 JO458729 TK458729 ADG458729 ANC458729 AWY458729 BGU458729 BQQ458729 CAM458729 CKI458729 CUE458729 DEA458729 DNW458729 DXS458729 EHO458729 ERK458729 FBG458729 FLC458729 FUY458729 GEU458729 GOQ458729 GYM458729 HII458729 HSE458729 ICA458729 ILW458729 IVS458729 JFO458729 JPK458729 JZG458729 KJC458729 KSY458729 LCU458729 LMQ458729 LWM458729 MGI458729 MQE458729 NAA458729 NJW458729 NTS458729 ODO458729 ONK458729 OXG458729 PHC458729 PQY458729 QAU458729 QKQ458729 QUM458729 REI458729 ROE458729 RYA458729 SHW458729 SRS458729 TBO458729 TLK458729 TVG458729 UFC458729 UOY458729 UYU458729 VIQ458729 VSM458729 WCI458729 WME458729 WWA458729 S524265 JO524265 TK524265 ADG524265 ANC524265 AWY524265 BGU524265 BQQ524265 CAM524265 CKI524265 CUE524265 DEA524265 DNW524265 DXS524265 EHO524265 ERK524265 FBG524265 FLC524265 FUY524265 GEU524265 GOQ524265 GYM524265 HII524265 HSE524265 ICA524265 ILW524265 IVS524265 JFO524265 JPK524265 JZG524265 KJC524265 KSY524265 LCU524265 LMQ524265 LWM524265 MGI524265 MQE524265 NAA524265 NJW524265 NTS524265 ODO524265 ONK524265 OXG524265 PHC524265 PQY524265 QAU524265 QKQ524265 QUM524265 REI524265 ROE524265 RYA524265 SHW524265 SRS524265 TBO524265 TLK524265 TVG524265 UFC524265 UOY524265 UYU524265 VIQ524265 VSM524265 WCI524265 WME524265 WWA524265 S589801 JO589801 TK589801 ADG589801 ANC589801 AWY589801 BGU589801 BQQ589801 CAM589801 CKI589801 CUE589801 DEA589801 DNW589801 DXS589801 EHO589801 ERK589801 FBG589801 FLC589801 FUY589801 GEU589801 GOQ589801 GYM589801 HII589801 HSE589801 ICA589801 ILW589801 IVS589801 JFO589801 JPK589801 JZG589801 KJC589801 KSY589801 LCU589801 LMQ589801 LWM589801 MGI589801 MQE589801 NAA589801 NJW589801 NTS589801 ODO589801 ONK589801 OXG589801 PHC589801 PQY589801 QAU589801 QKQ589801 QUM589801 REI589801 ROE589801 RYA589801 SHW589801 SRS589801 TBO589801 TLK589801 TVG589801 UFC589801 UOY589801 UYU589801 VIQ589801 VSM589801 WCI589801 WME589801 WWA589801 S655337 JO655337 TK655337 ADG655337 ANC655337 AWY655337 BGU655337 BQQ655337 CAM655337 CKI655337 CUE655337 DEA655337 DNW655337 DXS655337 EHO655337 ERK655337 FBG655337 FLC655337 FUY655337 GEU655337 GOQ655337 GYM655337 HII655337 HSE655337 ICA655337 ILW655337 IVS655337 JFO655337 JPK655337 JZG655337 KJC655337 KSY655337 LCU655337 LMQ655337 LWM655337 MGI655337 MQE655337 NAA655337 NJW655337 NTS655337 ODO655337 ONK655337 OXG655337 PHC655337 PQY655337 QAU655337 QKQ655337 QUM655337 REI655337 ROE655337 RYA655337 SHW655337 SRS655337 TBO655337 TLK655337 TVG655337 UFC655337 UOY655337 UYU655337 VIQ655337 VSM655337 WCI655337 WME655337 WWA655337 S720873 JO720873 TK720873 ADG720873 ANC720873 AWY720873 BGU720873 BQQ720873 CAM720873 CKI720873 CUE720873 DEA720873 DNW720873 DXS720873 EHO720873 ERK720873 FBG720873 FLC720873 FUY720873 GEU720873 GOQ720873 GYM720873 HII720873 HSE720873 ICA720873 ILW720873 IVS720873 JFO720873 JPK720873 JZG720873 KJC720873 KSY720873 LCU720873 LMQ720873 LWM720873 MGI720873 MQE720873 NAA720873 NJW720873 NTS720873 ODO720873 ONK720873 OXG720873 PHC720873 PQY720873 QAU720873 QKQ720873 QUM720873 REI720873 ROE720873 RYA720873 SHW720873 SRS720873 TBO720873 TLK720873 TVG720873 UFC720873 UOY720873 UYU720873 VIQ720873 VSM720873 WCI720873 WME720873 WWA720873 S786409 JO786409 TK786409 ADG786409 ANC786409 AWY786409 BGU786409 BQQ786409 CAM786409 CKI786409 CUE786409 DEA786409 DNW786409 DXS786409 EHO786409 ERK786409 FBG786409 FLC786409 FUY786409 GEU786409 GOQ786409 GYM786409 HII786409 HSE786409 ICA786409 ILW786409 IVS786409 JFO786409 JPK786409 JZG786409 KJC786409 KSY786409 LCU786409 LMQ786409 LWM786409 MGI786409 MQE786409 NAA786409 NJW786409 NTS786409 ODO786409 ONK786409 OXG786409 PHC786409 PQY786409 QAU786409 QKQ786409 QUM786409 REI786409 ROE786409 RYA786409 SHW786409 SRS786409 TBO786409 TLK786409 TVG786409 UFC786409 UOY786409 UYU786409 VIQ786409 VSM786409 WCI786409 WME786409 WWA786409 S851945 JO851945 TK851945 ADG851945 ANC851945 AWY851945 BGU851945 BQQ851945 CAM851945 CKI851945 CUE851945 DEA851945 DNW851945 DXS851945 EHO851945 ERK851945 FBG851945 FLC851945 FUY851945 GEU851945 GOQ851945 GYM851945 HII851945 HSE851945 ICA851945 ILW851945 IVS851945 JFO851945 JPK851945 JZG851945 KJC851945 KSY851945 LCU851945 LMQ851945 LWM851945 MGI851945 MQE851945 NAA851945 NJW851945 NTS851945 ODO851945 ONK851945 OXG851945 PHC851945 PQY851945 QAU851945 QKQ851945 QUM851945 REI851945 ROE851945 RYA851945 SHW851945 SRS851945 TBO851945 TLK851945 TVG851945 UFC851945 UOY851945 UYU851945 VIQ851945 VSM851945 WCI851945 WME851945 WWA851945 S917481 JO917481 TK917481 ADG917481 ANC917481 AWY917481 BGU917481 BQQ917481 CAM917481 CKI917481 CUE917481 DEA917481 DNW917481 DXS917481 EHO917481 ERK917481 FBG917481 FLC917481 FUY917481 GEU917481 GOQ917481 GYM917481 HII917481 HSE917481 ICA917481 ILW917481 IVS917481 JFO917481 JPK917481 JZG917481 KJC917481 KSY917481 LCU917481 LMQ917481 LWM917481 MGI917481 MQE917481 NAA917481 NJW917481 NTS917481 ODO917481 ONK917481 OXG917481 PHC917481 PQY917481 QAU917481 QKQ917481 QUM917481 REI917481 ROE917481 RYA917481 SHW917481 SRS917481 TBO917481 TLK917481 TVG917481 UFC917481 UOY917481 UYU917481 VIQ917481 VSM917481 WCI917481 WME917481 WWA917481 S983017 JO983017 TK983017 ADG983017 ANC983017 AWY983017 BGU983017 BQQ983017 CAM983017 CKI983017 CUE983017 DEA983017 DNW983017 DXS983017 EHO983017 ERK983017 FBG983017 FLC983017 FUY983017 GEU983017 GOQ983017 GYM983017 HII983017 HSE983017 ICA983017 ILW983017 IVS983017 JFO983017 JPK983017 JZG983017 KJC983017 KSY983017 LCU983017 LMQ983017 LWM983017 MGI983017 MQE983017 NAA983017 NJW983017 NTS983017 ODO983017 ONK983017 OXG983017 PHC983017 PQY983017 QAU983017 QKQ983017 QUM983017 REI983017 ROE983017 RYA983017 SHW983017 SRS983017 TBO983017 TLK983017 TVG983017 UFC983017 UOY983017 UYU983017 VIQ983017 VSM983017 WCI983017 WME983017 WWA983017 K3 JG3 TC3 ACY3 AMU3 AWQ3 BGM3 BQI3 CAE3 CKA3 CTW3 DDS3 DNO3 DXK3 EHG3 ERC3 FAY3 FKU3 FUQ3 GEM3 GOI3 GYE3 HIA3 HRW3 IBS3 ILO3 IVK3 JFG3 JPC3 JYY3 KIU3 KSQ3 LCM3 LMI3 LWE3 MGA3 MPW3 MZS3 NJO3 NTK3 ODG3 ONC3 OWY3 PGU3 PQQ3 QAM3 QKI3 QUE3 REA3 RNW3 RXS3 SHO3 SRK3 TBG3 TLC3 TUY3 UEU3 UOQ3 UYM3 VII3 VSE3 WCA3 WLW3 WVS3 K65513 JG65513 TC65513 ACY65513 AMU65513 AWQ65513 BGM65513 BQI65513 CAE65513 CKA65513 CTW65513 DDS65513 DNO65513 DXK65513 EHG65513 ERC65513 FAY65513 FKU65513 FUQ65513 GEM65513 GOI65513 GYE65513 HIA65513 HRW65513 IBS65513 ILO65513 IVK65513 JFG65513 JPC65513 JYY65513 KIU65513 KSQ65513 LCM65513 LMI65513 LWE65513 MGA65513 MPW65513 MZS65513 NJO65513 NTK65513 ODG65513 ONC65513 OWY65513 PGU65513 PQQ65513 QAM65513 QKI65513 QUE65513 REA65513 RNW65513 RXS65513 SHO65513 SRK65513 TBG65513 TLC65513 TUY65513 UEU65513 UOQ65513 UYM65513 VII65513 VSE65513 WCA65513 WLW65513 WVS65513 K131049 JG131049 TC131049 ACY131049 AMU131049 AWQ131049 BGM131049 BQI131049 CAE131049 CKA131049 CTW131049 DDS131049 DNO131049 DXK131049 EHG131049 ERC131049 FAY131049 FKU131049 FUQ131049 GEM131049 GOI131049 GYE131049 HIA131049 HRW131049 IBS131049 ILO131049 IVK131049 JFG131049 JPC131049 JYY131049 KIU131049 KSQ131049 LCM131049 LMI131049 LWE131049 MGA131049 MPW131049 MZS131049 NJO131049 NTK131049 ODG131049 ONC131049 OWY131049 PGU131049 PQQ131049 QAM131049 QKI131049 QUE131049 REA131049 RNW131049 RXS131049 SHO131049 SRK131049 TBG131049 TLC131049 TUY131049 UEU131049 UOQ131049 UYM131049 VII131049 VSE131049 WCA131049 WLW131049 WVS131049 K196585 JG196585 TC196585 ACY196585 AMU196585 AWQ196585 BGM196585 BQI196585 CAE196585 CKA196585 CTW196585 DDS196585 DNO196585 DXK196585 EHG196585 ERC196585 FAY196585 FKU196585 FUQ196585 GEM196585 GOI196585 GYE196585 HIA196585 HRW196585 IBS196585 ILO196585 IVK196585 JFG196585 JPC196585 JYY196585 KIU196585 KSQ196585 LCM196585 LMI196585 LWE196585 MGA196585 MPW196585 MZS196585 NJO196585 NTK196585 ODG196585 ONC196585 OWY196585 PGU196585 PQQ196585 QAM196585 QKI196585 QUE196585 REA196585 RNW196585 RXS196585 SHO196585 SRK196585 TBG196585 TLC196585 TUY196585 UEU196585 UOQ196585 UYM196585 VII196585 VSE196585 WCA196585 WLW196585 WVS196585 K262121 JG262121 TC262121 ACY262121 AMU262121 AWQ262121 BGM262121 BQI262121 CAE262121 CKA262121 CTW262121 DDS262121 DNO262121 DXK262121 EHG262121 ERC262121 FAY262121 FKU262121 FUQ262121 GEM262121 GOI262121 GYE262121 HIA262121 HRW262121 IBS262121 ILO262121 IVK262121 JFG262121 JPC262121 JYY262121 KIU262121 KSQ262121 LCM262121 LMI262121 LWE262121 MGA262121 MPW262121 MZS262121 NJO262121 NTK262121 ODG262121 ONC262121 OWY262121 PGU262121 PQQ262121 QAM262121 QKI262121 QUE262121 REA262121 RNW262121 RXS262121 SHO262121 SRK262121 TBG262121 TLC262121 TUY262121 UEU262121 UOQ262121 UYM262121 VII262121 VSE262121 WCA262121 WLW262121 WVS262121 K327657 JG327657 TC327657 ACY327657 AMU327657 AWQ327657 BGM327657 BQI327657 CAE327657 CKA327657 CTW327657 DDS327657 DNO327657 DXK327657 EHG327657 ERC327657 FAY327657 FKU327657 FUQ327657 GEM327657 GOI327657 GYE327657 HIA327657 HRW327657 IBS327657 ILO327657 IVK327657 JFG327657 JPC327657 JYY327657 KIU327657 KSQ327657 LCM327657 LMI327657 LWE327657 MGA327657 MPW327657 MZS327657 NJO327657 NTK327657 ODG327657 ONC327657 OWY327657 PGU327657 PQQ327657 QAM327657 QKI327657 QUE327657 REA327657 RNW327657 RXS327657 SHO327657 SRK327657 TBG327657 TLC327657 TUY327657 UEU327657 UOQ327657 UYM327657 VII327657 VSE327657 WCA327657 WLW327657 WVS327657 K393193 JG393193 TC393193 ACY393193 AMU393193 AWQ393193 BGM393193 BQI393193 CAE393193 CKA393193 CTW393193 DDS393193 DNO393193 DXK393193 EHG393193 ERC393193 FAY393193 FKU393193 FUQ393193 GEM393193 GOI393193 GYE393193 HIA393193 HRW393193 IBS393193 ILO393193 IVK393193 JFG393193 JPC393193 JYY393193 KIU393193 KSQ393193 LCM393193 LMI393193 LWE393193 MGA393193 MPW393193 MZS393193 NJO393193 NTK393193 ODG393193 ONC393193 OWY393193 PGU393193 PQQ393193 QAM393193 QKI393193 QUE393193 REA393193 RNW393193 RXS393193 SHO393193 SRK393193 TBG393193 TLC393193 TUY393193 UEU393193 UOQ393193 UYM393193 VII393193 VSE393193 WCA393193 WLW393193 WVS393193 K458729 JG458729 TC458729 ACY458729 AMU458729 AWQ458729 BGM458729 BQI458729 CAE458729 CKA458729 CTW458729 DDS458729 DNO458729 DXK458729 EHG458729 ERC458729 FAY458729 FKU458729 FUQ458729 GEM458729 GOI458729 GYE458729 HIA458729 HRW458729 IBS458729 ILO458729 IVK458729 JFG458729 JPC458729 JYY458729 KIU458729 KSQ458729 LCM458729 LMI458729 LWE458729 MGA458729 MPW458729 MZS458729 NJO458729 NTK458729 ODG458729 ONC458729 OWY458729 PGU458729 PQQ458729 QAM458729 QKI458729 QUE458729 REA458729 RNW458729 RXS458729 SHO458729 SRK458729 TBG458729 TLC458729 TUY458729 UEU458729 UOQ458729 UYM458729 VII458729 VSE458729 WCA458729 WLW458729 WVS458729 K524265 JG524265 TC524265 ACY524265 AMU524265 AWQ524265 BGM524265 BQI524265 CAE524265 CKA524265 CTW524265 DDS524265 DNO524265 DXK524265 EHG524265 ERC524265 FAY524265 FKU524265 FUQ524265 GEM524265 GOI524265 GYE524265 HIA524265 HRW524265 IBS524265 ILO524265 IVK524265 JFG524265 JPC524265 JYY524265 KIU524265 KSQ524265 LCM524265 LMI524265 LWE524265 MGA524265 MPW524265 MZS524265 NJO524265 NTK524265 ODG524265 ONC524265 OWY524265 PGU524265 PQQ524265 QAM524265 QKI524265 QUE524265 REA524265 RNW524265 RXS524265 SHO524265 SRK524265 TBG524265 TLC524265 TUY524265 UEU524265 UOQ524265 UYM524265 VII524265 VSE524265 WCA524265 WLW524265 WVS524265 K589801 JG589801 TC589801 ACY589801 AMU589801 AWQ589801 BGM589801 BQI589801 CAE589801 CKA589801 CTW589801 DDS589801 DNO589801 DXK589801 EHG589801 ERC589801 FAY589801 FKU589801 FUQ589801 GEM589801 GOI589801 GYE589801 HIA589801 HRW589801 IBS589801 ILO589801 IVK589801 JFG589801 JPC589801 JYY589801 KIU589801 KSQ589801 LCM589801 LMI589801 LWE589801 MGA589801 MPW589801 MZS589801 NJO589801 NTK589801 ODG589801 ONC589801 OWY589801 PGU589801 PQQ589801 QAM589801 QKI589801 QUE589801 REA589801 RNW589801 RXS589801 SHO589801 SRK589801 TBG589801 TLC589801 TUY589801 UEU589801 UOQ589801 UYM589801 VII589801 VSE589801 WCA589801 WLW589801 WVS589801 K655337 JG655337 TC655337 ACY655337 AMU655337 AWQ655337 BGM655337 BQI655337 CAE655337 CKA655337 CTW655337 DDS655337 DNO655337 DXK655337 EHG655337 ERC655337 FAY655337 FKU655337 FUQ655337 GEM655337 GOI655337 GYE655337 HIA655337 HRW655337 IBS655337 ILO655337 IVK655337 JFG655337 JPC655337 JYY655337 KIU655337 KSQ655337 LCM655337 LMI655337 LWE655337 MGA655337 MPW655337 MZS655337 NJO655337 NTK655337 ODG655337 ONC655337 OWY655337 PGU655337 PQQ655337 QAM655337 QKI655337 QUE655337 REA655337 RNW655337 RXS655337 SHO655337 SRK655337 TBG655337 TLC655337 TUY655337 UEU655337 UOQ655337 UYM655337 VII655337 VSE655337 WCA655337 WLW655337 WVS655337 K720873 JG720873 TC720873 ACY720873 AMU720873 AWQ720873 BGM720873 BQI720873 CAE720873 CKA720873 CTW720873 DDS720873 DNO720873 DXK720873 EHG720873 ERC720873 FAY720873 FKU720873 FUQ720873 GEM720873 GOI720873 GYE720873 HIA720873 HRW720873 IBS720873 ILO720873 IVK720873 JFG720873 JPC720873 JYY720873 KIU720873 KSQ720873 LCM720873 LMI720873 LWE720873 MGA720873 MPW720873 MZS720873 NJO720873 NTK720873 ODG720873 ONC720873 OWY720873 PGU720873 PQQ720873 QAM720873 QKI720873 QUE720873 REA720873 RNW720873 RXS720873 SHO720873 SRK720873 TBG720873 TLC720873 TUY720873 UEU720873 UOQ720873 UYM720873 VII720873 VSE720873 WCA720873 WLW720873 WVS720873 K786409 JG786409 TC786409 ACY786409 AMU786409 AWQ786409 BGM786409 BQI786409 CAE786409 CKA786409 CTW786409 DDS786409 DNO786409 DXK786409 EHG786409 ERC786409 FAY786409 FKU786409 FUQ786409 GEM786409 GOI786409 GYE786409 HIA786409 HRW786409 IBS786409 ILO786409 IVK786409 JFG786409 JPC786409 JYY786409 KIU786409 KSQ786409 LCM786409 LMI786409 LWE786409 MGA786409 MPW786409 MZS786409 NJO786409 NTK786409 ODG786409 ONC786409 OWY786409 PGU786409 PQQ786409 QAM786409 QKI786409 QUE786409 REA786409 RNW786409 RXS786409 SHO786409 SRK786409 TBG786409 TLC786409 TUY786409 UEU786409 UOQ786409 UYM786409 VII786409 VSE786409 WCA786409 WLW786409 WVS786409 K851945 JG851945 TC851945 ACY851945 AMU851945 AWQ851945 BGM851945 BQI851945 CAE851945 CKA851945 CTW851945 DDS851945 DNO851945 DXK851945 EHG851945 ERC851945 FAY851945 FKU851945 FUQ851945 GEM851945 GOI851945 GYE851945 HIA851945 HRW851945 IBS851945 ILO851945 IVK851945 JFG851945 JPC851945 JYY851945 KIU851945 KSQ851945 LCM851945 LMI851945 LWE851945 MGA851945 MPW851945 MZS851945 NJO851945 NTK851945 ODG851945 ONC851945 OWY851945 PGU851945 PQQ851945 QAM851945 QKI851945 QUE851945 REA851945 RNW851945 RXS851945 SHO851945 SRK851945 TBG851945 TLC851945 TUY851945 UEU851945 UOQ851945 UYM851945 VII851945 VSE851945 WCA851945 WLW851945 WVS851945 K917481 JG917481 TC917481 ACY917481 AMU917481 AWQ917481 BGM917481 BQI917481 CAE917481 CKA917481 CTW917481 DDS917481 DNO917481 DXK917481 EHG917481 ERC917481 FAY917481 FKU917481 FUQ917481 GEM917481 GOI917481 GYE917481 HIA917481 HRW917481 IBS917481 ILO917481 IVK917481 JFG917481 JPC917481 JYY917481 KIU917481 KSQ917481 LCM917481 LMI917481 LWE917481 MGA917481 MPW917481 MZS917481 NJO917481 NTK917481 ODG917481 ONC917481 OWY917481 PGU917481 PQQ917481 QAM917481 QKI917481 QUE917481 REA917481 RNW917481 RXS917481 SHO917481 SRK917481 TBG917481 TLC917481 TUY917481 UEU917481 UOQ917481 UYM917481 VII917481 VSE917481 WCA917481 WLW917481 WVS917481 K983017 JG983017 TC983017 ACY983017 AMU983017 AWQ983017 BGM983017 BQI983017 CAE983017 CKA983017 CTW983017 DDS983017 DNO983017 DXK983017 EHG983017 ERC983017 FAY983017 FKU983017 FUQ983017 GEM983017 GOI983017 GYE983017 HIA983017 HRW983017 IBS983017 ILO983017 IVK983017 JFG983017 JPC983017 JYY983017 KIU983017 KSQ983017 LCM983017 LMI983017 LWE983017 MGA983017 MPW983017 MZS983017 NJO983017 NTK983017 ODG983017 ONC983017 OWY983017 PGU983017 PQQ983017 QAM983017 QKI983017 QUE983017 REA983017 RNW983017 RXS983017 SHO983017 SRK983017 TBG983017 TLC983017 TUY983017 UEU983017 UOQ983017 UYM983017 VII983017 VSE983017 WCA983017 WLW983017 WVS983017 J65514:J65536 JF65514:JF65536 TB65514:TB65536 ACX65514:ACX65536 AMT65514:AMT65536 AWP65514:AWP65536 BGL65514:BGL65536 BQH65514:BQH65536 CAD65514:CAD65536 CJZ65514:CJZ65536 CTV65514:CTV65536 DDR65514:DDR65536 DNN65514:DNN65536 DXJ65514:DXJ65536 EHF65514:EHF65536 ERB65514:ERB65536 FAX65514:FAX65536 FKT65514:FKT65536 FUP65514:FUP65536 GEL65514:GEL65536 GOH65514:GOH65536 GYD65514:GYD65536 HHZ65514:HHZ65536 HRV65514:HRV65536 IBR65514:IBR65536 ILN65514:ILN65536 IVJ65514:IVJ65536 JFF65514:JFF65536 JPB65514:JPB65536 JYX65514:JYX65536 KIT65514:KIT65536 KSP65514:KSP65536 LCL65514:LCL65536 LMH65514:LMH65536 LWD65514:LWD65536 MFZ65514:MFZ65536 MPV65514:MPV65536 MZR65514:MZR65536 NJN65514:NJN65536 NTJ65514:NTJ65536 ODF65514:ODF65536 ONB65514:ONB65536 OWX65514:OWX65536 PGT65514:PGT65536 PQP65514:PQP65536 QAL65514:QAL65536 QKH65514:QKH65536 QUD65514:QUD65536 RDZ65514:RDZ65536 RNV65514:RNV65536 RXR65514:RXR65536 SHN65514:SHN65536 SRJ65514:SRJ65536 TBF65514:TBF65536 TLB65514:TLB65536 TUX65514:TUX65536 UET65514:UET65536 UOP65514:UOP65536 UYL65514:UYL65536 VIH65514:VIH65536 VSD65514:VSD65536 WBZ65514:WBZ65536 WLV65514:WLV65536 WVR65514:WVR65536 J131050:J131072 JF131050:JF131072 TB131050:TB131072 ACX131050:ACX131072 AMT131050:AMT131072 AWP131050:AWP131072 BGL131050:BGL131072 BQH131050:BQH131072 CAD131050:CAD131072 CJZ131050:CJZ131072 CTV131050:CTV131072 DDR131050:DDR131072 DNN131050:DNN131072 DXJ131050:DXJ131072 EHF131050:EHF131072 ERB131050:ERB131072 FAX131050:FAX131072 FKT131050:FKT131072 FUP131050:FUP131072 GEL131050:GEL131072 GOH131050:GOH131072 GYD131050:GYD131072 HHZ131050:HHZ131072 HRV131050:HRV131072 IBR131050:IBR131072 ILN131050:ILN131072 IVJ131050:IVJ131072 JFF131050:JFF131072 JPB131050:JPB131072 JYX131050:JYX131072 KIT131050:KIT131072 KSP131050:KSP131072 LCL131050:LCL131072 LMH131050:LMH131072 LWD131050:LWD131072 MFZ131050:MFZ131072 MPV131050:MPV131072 MZR131050:MZR131072 NJN131050:NJN131072 NTJ131050:NTJ131072 ODF131050:ODF131072 ONB131050:ONB131072 OWX131050:OWX131072 PGT131050:PGT131072 PQP131050:PQP131072 QAL131050:QAL131072 QKH131050:QKH131072 QUD131050:QUD131072 RDZ131050:RDZ131072 RNV131050:RNV131072 RXR131050:RXR131072 SHN131050:SHN131072 SRJ131050:SRJ131072 TBF131050:TBF131072 TLB131050:TLB131072 TUX131050:TUX131072 UET131050:UET131072 UOP131050:UOP131072 UYL131050:UYL131072 VIH131050:VIH131072 VSD131050:VSD131072 WBZ131050:WBZ131072 WLV131050:WLV131072 WVR131050:WVR131072 J196586:J196608 JF196586:JF196608 TB196586:TB196608 ACX196586:ACX196608 AMT196586:AMT196608 AWP196586:AWP196608 BGL196586:BGL196608 BQH196586:BQH196608 CAD196586:CAD196608 CJZ196586:CJZ196608 CTV196586:CTV196608 DDR196586:DDR196608 DNN196586:DNN196608 DXJ196586:DXJ196608 EHF196586:EHF196608 ERB196586:ERB196608 FAX196586:FAX196608 FKT196586:FKT196608 FUP196586:FUP196608 GEL196586:GEL196608 GOH196586:GOH196608 GYD196586:GYD196608 HHZ196586:HHZ196608 HRV196586:HRV196608 IBR196586:IBR196608 ILN196586:ILN196608 IVJ196586:IVJ196608 JFF196586:JFF196608 JPB196586:JPB196608 JYX196586:JYX196608 KIT196586:KIT196608 KSP196586:KSP196608 LCL196586:LCL196608 LMH196586:LMH196608 LWD196586:LWD196608 MFZ196586:MFZ196608 MPV196586:MPV196608 MZR196586:MZR196608 NJN196586:NJN196608 NTJ196586:NTJ196608 ODF196586:ODF196608 ONB196586:ONB196608 OWX196586:OWX196608 PGT196586:PGT196608 PQP196586:PQP196608 QAL196586:QAL196608 QKH196586:QKH196608 QUD196586:QUD196608 RDZ196586:RDZ196608 RNV196586:RNV196608 RXR196586:RXR196608 SHN196586:SHN196608 SRJ196586:SRJ196608 TBF196586:TBF196608 TLB196586:TLB196608 TUX196586:TUX196608 UET196586:UET196608 UOP196586:UOP196608 UYL196586:UYL196608 VIH196586:VIH196608 VSD196586:VSD196608 WBZ196586:WBZ196608 WLV196586:WLV196608 WVR196586:WVR196608 J262122:J262144 JF262122:JF262144 TB262122:TB262144 ACX262122:ACX262144 AMT262122:AMT262144 AWP262122:AWP262144 BGL262122:BGL262144 BQH262122:BQH262144 CAD262122:CAD262144 CJZ262122:CJZ262144 CTV262122:CTV262144 DDR262122:DDR262144 DNN262122:DNN262144 DXJ262122:DXJ262144 EHF262122:EHF262144 ERB262122:ERB262144 FAX262122:FAX262144 FKT262122:FKT262144 FUP262122:FUP262144 GEL262122:GEL262144 GOH262122:GOH262144 GYD262122:GYD262144 HHZ262122:HHZ262144 HRV262122:HRV262144 IBR262122:IBR262144 ILN262122:ILN262144 IVJ262122:IVJ262144 JFF262122:JFF262144 JPB262122:JPB262144 JYX262122:JYX262144 KIT262122:KIT262144 KSP262122:KSP262144 LCL262122:LCL262144 LMH262122:LMH262144 LWD262122:LWD262144 MFZ262122:MFZ262144 MPV262122:MPV262144 MZR262122:MZR262144 NJN262122:NJN262144 NTJ262122:NTJ262144 ODF262122:ODF262144 ONB262122:ONB262144 OWX262122:OWX262144 PGT262122:PGT262144 PQP262122:PQP262144 QAL262122:QAL262144 QKH262122:QKH262144 QUD262122:QUD262144 RDZ262122:RDZ262144 RNV262122:RNV262144 RXR262122:RXR262144 SHN262122:SHN262144 SRJ262122:SRJ262144 TBF262122:TBF262144 TLB262122:TLB262144 TUX262122:TUX262144 UET262122:UET262144 UOP262122:UOP262144 UYL262122:UYL262144 VIH262122:VIH262144 VSD262122:VSD262144 WBZ262122:WBZ262144 WLV262122:WLV262144 WVR262122:WVR262144 J327658:J327680 JF327658:JF327680 TB327658:TB327680 ACX327658:ACX327680 AMT327658:AMT327680 AWP327658:AWP327680 BGL327658:BGL327680 BQH327658:BQH327680 CAD327658:CAD327680 CJZ327658:CJZ327680 CTV327658:CTV327680 DDR327658:DDR327680 DNN327658:DNN327680 DXJ327658:DXJ327680 EHF327658:EHF327680 ERB327658:ERB327680 FAX327658:FAX327680 FKT327658:FKT327680 FUP327658:FUP327680 GEL327658:GEL327680 GOH327658:GOH327680 GYD327658:GYD327680 HHZ327658:HHZ327680 HRV327658:HRV327680 IBR327658:IBR327680 ILN327658:ILN327680 IVJ327658:IVJ327680 JFF327658:JFF327680 JPB327658:JPB327680 JYX327658:JYX327680 KIT327658:KIT327680 KSP327658:KSP327680 LCL327658:LCL327680 LMH327658:LMH327680 LWD327658:LWD327680 MFZ327658:MFZ327680 MPV327658:MPV327680 MZR327658:MZR327680 NJN327658:NJN327680 NTJ327658:NTJ327680 ODF327658:ODF327680 ONB327658:ONB327680 OWX327658:OWX327680 PGT327658:PGT327680 PQP327658:PQP327680 QAL327658:QAL327680 QKH327658:QKH327680 QUD327658:QUD327680 RDZ327658:RDZ327680 RNV327658:RNV327680 RXR327658:RXR327680 SHN327658:SHN327680 SRJ327658:SRJ327680 TBF327658:TBF327680 TLB327658:TLB327680 TUX327658:TUX327680 UET327658:UET327680 UOP327658:UOP327680 UYL327658:UYL327680 VIH327658:VIH327680 VSD327658:VSD327680 WBZ327658:WBZ327680 WLV327658:WLV327680 WVR327658:WVR327680 J393194:J393216 JF393194:JF393216 TB393194:TB393216 ACX393194:ACX393216 AMT393194:AMT393216 AWP393194:AWP393216 BGL393194:BGL393216 BQH393194:BQH393216 CAD393194:CAD393216 CJZ393194:CJZ393216 CTV393194:CTV393216 DDR393194:DDR393216 DNN393194:DNN393216 DXJ393194:DXJ393216 EHF393194:EHF393216 ERB393194:ERB393216 FAX393194:FAX393216 FKT393194:FKT393216 FUP393194:FUP393216 GEL393194:GEL393216 GOH393194:GOH393216 GYD393194:GYD393216 HHZ393194:HHZ393216 HRV393194:HRV393216 IBR393194:IBR393216 ILN393194:ILN393216 IVJ393194:IVJ393216 JFF393194:JFF393216 JPB393194:JPB393216 JYX393194:JYX393216 KIT393194:KIT393216 KSP393194:KSP393216 LCL393194:LCL393216 LMH393194:LMH393216 LWD393194:LWD393216 MFZ393194:MFZ393216 MPV393194:MPV393216 MZR393194:MZR393216 NJN393194:NJN393216 NTJ393194:NTJ393216 ODF393194:ODF393216 ONB393194:ONB393216 OWX393194:OWX393216 PGT393194:PGT393216 PQP393194:PQP393216 QAL393194:QAL393216 QKH393194:QKH393216 QUD393194:QUD393216 RDZ393194:RDZ393216 RNV393194:RNV393216 RXR393194:RXR393216 SHN393194:SHN393216 SRJ393194:SRJ393216 TBF393194:TBF393216 TLB393194:TLB393216 TUX393194:TUX393216 UET393194:UET393216 UOP393194:UOP393216 UYL393194:UYL393216 VIH393194:VIH393216 VSD393194:VSD393216 WBZ393194:WBZ393216 WLV393194:WLV393216 WVR393194:WVR393216 J458730:J458752 JF458730:JF458752 TB458730:TB458752 ACX458730:ACX458752 AMT458730:AMT458752 AWP458730:AWP458752 BGL458730:BGL458752 BQH458730:BQH458752 CAD458730:CAD458752 CJZ458730:CJZ458752 CTV458730:CTV458752 DDR458730:DDR458752 DNN458730:DNN458752 DXJ458730:DXJ458752 EHF458730:EHF458752 ERB458730:ERB458752 FAX458730:FAX458752 FKT458730:FKT458752 FUP458730:FUP458752 GEL458730:GEL458752 GOH458730:GOH458752 GYD458730:GYD458752 HHZ458730:HHZ458752 HRV458730:HRV458752 IBR458730:IBR458752 ILN458730:ILN458752 IVJ458730:IVJ458752 JFF458730:JFF458752 JPB458730:JPB458752 JYX458730:JYX458752 KIT458730:KIT458752 KSP458730:KSP458752 LCL458730:LCL458752 LMH458730:LMH458752 LWD458730:LWD458752 MFZ458730:MFZ458752 MPV458730:MPV458752 MZR458730:MZR458752 NJN458730:NJN458752 NTJ458730:NTJ458752 ODF458730:ODF458752 ONB458730:ONB458752 OWX458730:OWX458752 PGT458730:PGT458752 PQP458730:PQP458752 QAL458730:QAL458752 QKH458730:QKH458752 QUD458730:QUD458752 RDZ458730:RDZ458752 RNV458730:RNV458752 RXR458730:RXR458752 SHN458730:SHN458752 SRJ458730:SRJ458752 TBF458730:TBF458752 TLB458730:TLB458752 TUX458730:TUX458752 UET458730:UET458752 UOP458730:UOP458752 UYL458730:UYL458752 VIH458730:VIH458752 VSD458730:VSD458752 WBZ458730:WBZ458752 WLV458730:WLV458752 WVR458730:WVR458752 J524266:J524288 JF524266:JF524288 TB524266:TB524288 ACX524266:ACX524288 AMT524266:AMT524288 AWP524266:AWP524288 BGL524266:BGL524288 BQH524266:BQH524288 CAD524266:CAD524288 CJZ524266:CJZ524288 CTV524266:CTV524288 DDR524266:DDR524288 DNN524266:DNN524288 DXJ524266:DXJ524288 EHF524266:EHF524288 ERB524266:ERB524288 FAX524266:FAX524288 FKT524266:FKT524288 FUP524266:FUP524288 GEL524266:GEL524288 GOH524266:GOH524288 GYD524266:GYD524288 HHZ524266:HHZ524288 HRV524266:HRV524288 IBR524266:IBR524288 ILN524266:ILN524288 IVJ524266:IVJ524288 JFF524266:JFF524288 JPB524266:JPB524288 JYX524266:JYX524288 KIT524266:KIT524288 KSP524266:KSP524288 LCL524266:LCL524288 LMH524266:LMH524288 LWD524266:LWD524288 MFZ524266:MFZ524288 MPV524266:MPV524288 MZR524266:MZR524288 NJN524266:NJN524288 NTJ524266:NTJ524288 ODF524266:ODF524288 ONB524266:ONB524288 OWX524266:OWX524288 PGT524266:PGT524288 PQP524266:PQP524288 QAL524266:QAL524288 QKH524266:QKH524288 QUD524266:QUD524288 RDZ524266:RDZ524288 RNV524266:RNV524288 RXR524266:RXR524288 SHN524266:SHN524288 SRJ524266:SRJ524288 TBF524266:TBF524288 TLB524266:TLB524288 TUX524266:TUX524288 UET524266:UET524288 UOP524266:UOP524288 UYL524266:UYL524288 VIH524266:VIH524288 VSD524266:VSD524288 WBZ524266:WBZ524288 WLV524266:WLV524288 WVR524266:WVR524288 J589802:J589824 JF589802:JF589824 TB589802:TB589824 ACX589802:ACX589824 AMT589802:AMT589824 AWP589802:AWP589824 BGL589802:BGL589824 BQH589802:BQH589824 CAD589802:CAD589824 CJZ589802:CJZ589824 CTV589802:CTV589824 DDR589802:DDR589824 DNN589802:DNN589824 DXJ589802:DXJ589824 EHF589802:EHF589824 ERB589802:ERB589824 FAX589802:FAX589824 FKT589802:FKT589824 FUP589802:FUP589824 GEL589802:GEL589824 GOH589802:GOH589824 GYD589802:GYD589824 HHZ589802:HHZ589824 HRV589802:HRV589824 IBR589802:IBR589824 ILN589802:ILN589824 IVJ589802:IVJ589824 JFF589802:JFF589824 JPB589802:JPB589824 JYX589802:JYX589824 KIT589802:KIT589824 KSP589802:KSP589824 LCL589802:LCL589824 LMH589802:LMH589824 LWD589802:LWD589824 MFZ589802:MFZ589824 MPV589802:MPV589824 MZR589802:MZR589824 NJN589802:NJN589824 NTJ589802:NTJ589824 ODF589802:ODF589824 ONB589802:ONB589824 OWX589802:OWX589824 PGT589802:PGT589824 PQP589802:PQP589824 QAL589802:QAL589824 QKH589802:QKH589824 QUD589802:QUD589824 RDZ589802:RDZ589824 RNV589802:RNV589824 RXR589802:RXR589824 SHN589802:SHN589824 SRJ589802:SRJ589824 TBF589802:TBF589824 TLB589802:TLB589824 TUX589802:TUX589824 UET589802:UET589824 UOP589802:UOP589824 UYL589802:UYL589824 VIH589802:VIH589824 VSD589802:VSD589824 WBZ589802:WBZ589824 WLV589802:WLV589824 WVR589802:WVR589824 J655338:J655360 JF655338:JF655360 TB655338:TB655360 ACX655338:ACX655360 AMT655338:AMT655360 AWP655338:AWP655360 BGL655338:BGL655360 BQH655338:BQH655360 CAD655338:CAD655360 CJZ655338:CJZ655360 CTV655338:CTV655360 DDR655338:DDR655360 DNN655338:DNN655360 DXJ655338:DXJ655360 EHF655338:EHF655360 ERB655338:ERB655360 FAX655338:FAX655360 FKT655338:FKT655360 FUP655338:FUP655360 GEL655338:GEL655360 GOH655338:GOH655360 GYD655338:GYD655360 HHZ655338:HHZ655360 HRV655338:HRV655360 IBR655338:IBR655360 ILN655338:ILN655360 IVJ655338:IVJ655360 JFF655338:JFF655360 JPB655338:JPB655360 JYX655338:JYX655360 KIT655338:KIT655360 KSP655338:KSP655360 LCL655338:LCL655360 LMH655338:LMH655360 LWD655338:LWD655360 MFZ655338:MFZ655360 MPV655338:MPV655360 MZR655338:MZR655360 NJN655338:NJN655360 NTJ655338:NTJ655360 ODF655338:ODF655360 ONB655338:ONB655360 OWX655338:OWX655360 PGT655338:PGT655360 PQP655338:PQP655360 QAL655338:QAL655360 QKH655338:QKH655360 QUD655338:QUD655360 RDZ655338:RDZ655360 RNV655338:RNV655360 RXR655338:RXR655360 SHN655338:SHN655360 SRJ655338:SRJ655360 TBF655338:TBF655360 TLB655338:TLB655360 TUX655338:TUX655360 UET655338:UET655360 UOP655338:UOP655360 UYL655338:UYL655360 VIH655338:VIH655360 VSD655338:VSD655360 WBZ655338:WBZ655360 WLV655338:WLV655360 WVR655338:WVR655360 J720874:J720896 JF720874:JF720896 TB720874:TB720896 ACX720874:ACX720896 AMT720874:AMT720896 AWP720874:AWP720896 BGL720874:BGL720896 BQH720874:BQH720896 CAD720874:CAD720896 CJZ720874:CJZ720896 CTV720874:CTV720896 DDR720874:DDR720896 DNN720874:DNN720896 DXJ720874:DXJ720896 EHF720874:EHF720896 ERB720874:ERB720896 FAX720874:FAX720896 FKT720874:FKT720896 FUP720874:FUP720896 GEL720874:GEL720896 GOH720874:GOH720896 GYD720874:GYD720896 HHZ720874:HHZ720896 HRV720874:HRV720896 IBR720874:IBR720896 ILN720874:ILN720896 IVJ720874:IVJ720896 JFF720874:JFF720896 JPB720874:JPB720896 JYX720874:JYX720896 KIT720874:KIT720896 KSP720874:KSP720896 LCL720874:LCL720896 LMH720874:LMH720896 LWD720874:LWD720896 MFZ720874:MFZ720896 MPV720874:MPV720896 MZR720874:MZR720896 NJN720874:NJN720896 NTJ720874:NTJ720896 ODF720874:ODF720896 ONB720874:ONB720896 OWX720874:OWX720896 PGT720874:PGT720896 PQP720874:PQP720896 QAL720874:QAL720896 QKH720874:QKH720896 QUD720874:QUD720896 RDZ720874:RDZ720896 RNV720874:RNV720896 RXR720874:RXR720896 SHN720874:SHN720896 SRJ720874:SRJ720896 TBF720874:TBF720896 TLB720874:TLB720896 TUX720874:TUX720896 UET720874:UET720896 UOP720874:UOP720896 UYL720874:UYL720896 VIH720874:VIH720896 VSD720874:VSD720896 WBZ720874:WBZ720896 WLV720874:WLV720896 WVR720874:WVR720896 J786410:J786432 JF786410:JF786432 TB786410:TB786432 ACX786410:ACX786432 AMT786410:AMT786432 AWP786410:AWP786432 BGL786410:BGL786432 BQH786410:BQH786432 CAD786410:CAD786432 CJZ786410:CJZ786432 CTV786410:CTV786432 DDR786410:DDR786432 DNN786410:DNN786432 DXJ786410:DXJ786432 EHF786410:EHF786432 ERB786410:ERB786432 FAX786410:FAX786432 FKT786410:FKT786432 FUP786410:FUP786432 GEL786410:GEL786432 GOH786410:GOH786432 GYD786410:GYD786432 HHZ786410:HHZ786432 HRV786410:HRV786432 IBR786410:IBR786432 ILN786410:ILN786432 IVJ786410:IVJ786432 JFF786410:JFF786432 JPB786410:JPB786432 JYX786410:JYX786432 KIT786410:KIT786432 KSP786410:KSP786432 LCL786410:LCL786432 LMH786410:LMH786432 LWD786410:LWD786432 MFZ786410:MFZ786432 MPV786410:MPV786432 MZR786410:MZR786432 NJN786410:NJN786432 NTJ786410:NTJ786432 ODF786410:ODF786432 ONB786410:ONB786432 OWX786410:OWX786432 PGT786410:PGT786432 PQP786410:PQP786432 QAL786410:QAL786432 QKH786410:QKH786432 QUD786410:QUD786432 RDZ786410:RDZ786432 RNV786410:RNV786432 RXR786410:RXR786432 SHN786410:SHN786432 SRJ786410:SRJ786432 TBF786410:TBF786432 TLB786410:TLB786432 TUX786410:TUX786432 UET786410:UET786432 UOP786410:UOP786432 UYL786410:UYL786432 VIH786410:VIH786432 VSD786410:VSD786432 WBZ786410:WBZ786432 WLV786410:WLV786432 WVR786410:WVR786432 J851946:J851968 JF851946:JF851968 TB851946:TB851968 ACX851946:ACX851968 AMT851946:AMT851968 AWP851946:AWP851968 BGL851946:BGL851968 BQH851946:BQH851968 CAD851946:CAD851968 CJZ851946:CJZ851968 CTV851946:CTV851968 DDR851946:DDR851968 DNN851946:DNN851968 DXJ851946:DXJ851968 EHF851946:EHF851968 ERB851946:ERB851968 FAX851946:FAX851968 FKT851946:FKT851968 FUP851946:FUP851968 GEL851946:GEL851968 GOH851946:GOH851968 GYD851946:GYD851968 HHZ851946:HHZ851968 HRV851946:HRV851968 IBR851946:IBR851968 ILN851946:ILN851968 IVJ851946:IVJ851968 JFF851946:JFF851968 JPB851946:JPB851968 JYX851946:JYX851968 KIT851946:KIT851968 KSP851946:KSP851968 LCL851946:LCL851968 LMH851946:LMH851968 LWD851946:LWD851968 MFZ851946:MFZ851968 MPV851946:MPV851968 MZR851946:MZR851968 NJN851946:NJN851968 NTJ851946:NTJ851968 ODF851946:ODF851968 ONB851946:ONB851968 OWX851946:OWX851968 PGT851946:PGT851968 PQP851946:PQP851968 QAL851946:QAL851968 QKH851946:QKH851968 QUD851946:QUD851968 RDZ851946:RDZ851968 RNV851946:RNV851968 RXR851946:RXR851968 SHN851946:SHN851968 SRJ851946:SRJ851968 TBF851946:TBF851968 TLB851946:TLB851968 TUX851946:TUX851968 UET851946:UET851968 UOP851946:UOP851968 UYL851946:UYL851968 VIH851946:VIH851968 VSD851946:VSD851968 WBZ851946:WBZ851968 WLV851946:WLV851968 WVR851946:WVR851968 J917482:J917504 JF917482:JF917504 TB917482:TB917504 ACX917482:ACX917504 AMT917482:AMT917504 AWP917482:AWP917504 BGL917482:BGL917504 BQH917482:BQH917504 CAD917482:CAD917504 CJZ917482:CJZ917504 CTV917482:CTV917504 DDR917482:DDR917504 DNN917482:DNN917504 DXJ917482:DXJ917504 EHF917482:EHF917504 ERB917482:ERB917504 FAX917482:FAX917504 FKT917482:FKT917504 FUP917482:FUP917504 GEL917482:GEL917504 GOH917482:GOH917504 GYD917482:GYD917504 HHZ917482:HHZ917504 HRV917482:HRV917504 IBR917482:IBR917504 ILN917482:ILN917504 IVJ917482:IVJ917504 JFF917482:JFF917504 JPB917482:JPB917504 JYX917482:JYX917504 KIT917482:KIT917504 KSP917482:KSP917504 LCL917482:LCL917504 LMH917482:LMH917504 LWD917482:LWD917504 MFZ917482:MFZ917504 MPV917482:MPV917504 MZR917482:MZR917504 NJN917482:NJN917504 NTJ917482:NTJ917504 ODF917482:ODF917504 ONB917482:ONB917504 OWX917482:OWX917504 PGT917482:PGT917504 PQP917482:PQP917504 QAL917482:QAL917504 QKH917482:QKH917504 QUD917482:QUD917504 RDZ917482:RDZ917504 RNV917482:RNV917504 RXR917482:RXR917504 SHN917482:SHN917504 SRJ917482:SRJ917504 TBF917482:TBF917504 TLB917482:TLB917504 TUX917482:TUX917504 UET917482:UET917504 UOP917482:UOP917504 UYL917482:UYL917504 VIH917482:VIH917504 VSD917482:VSD917504 WBZ917482:WBZ917504 WLV917482:WLV917504 WVR917482:WVR917504 J983018:J983040 JF983018:JF983040 TB983018:TB983040 ACX983018:ACX983040 AMT983018:AMT983040 AWP983018:AWP983040 BGL983018:BGL983040 BQH983018:BQH983040 CAD983018:CAD983040 CJZ983018:CJZ983040 CTV983018:CTV983040 DDR983018:DDR983040 DNN983018:DNN983040 DXJ983018:DXJ983040 EHF983018:EHF983040 ERB983018:ERB983040 FAX983018:FAX983040 FKT983018:FKT983040 FUP983018:FUP983040 GEL983018:GEL983040 GOH983018:GOH983040 GYD983018:GYD983040 HHZ983018:HHZ983040 HRV983018:HRV983040 IBR983018:IBR983040 ILN983018:ILN983040 IVJ983018:IVJ983040 JFF983018:JFF983040 JPB983018:JPB983040 JYX983018:JYX983040 KIT983018:KIT983040 KSP983018:KSP983040 LCL983018:LCL983040 LMH983018:LMH983040 LWD983018:LWD983040 MFZ983018:MFZ983040 MPV983018:MPV983040 MZR983018:MZR983040 NJN983018:NJN983040 NTJ983018:NTJ983040 ODF983018:ODF983040 ONB983018:ONB983040 OWX983018:OWX983040 PGT983018:PGT983040 PQP983018:PQP983040 QAL983018:QAL983040 QKH983018:QKH983040 QUD983018:QUD983040 RDZ983018:RDZ983040 RNV983018:RNV983040 RXR983018:RXR983040 SHN983018:SHN983040 SRJ983018:SRJ983040 TBF983018:TBF983040 TLB983018:TLB983040 TUX983018:TUX983040 UET983018:UET983040 UOP983018:UOP983040 UYL983018:UYL983040 VIH983018:VIH983040 VSD983018:VSD983040 WBZ983018:WBZ983040 WLV983018:WLV983040 WVR983018:WVR983040 G3 JC3 SY3 ACU3 AMQ3 AWM3 BGI3 BQE3 CAA3 CJW3 CTS3 DDO3 DNK3 DXG3 EHC3 EQY3 FAU3 FKQ3 FUM3 GEI3 GOE3 GYA3 HHW3 HRS3 IBO3 ILK3 IVG3 JFC3 JOY3 JYU3 KIQ3 KSM3 LCI3 LME3 LWA3 MFW3 MPS3 MZO3 NJK3 NTG3 ODC3 OMY3 OWU3 PGQ3 PQM3 QAI3 QKE3 QUA3 RDW3 RNS3 RXO3 SHK3 SRG3 TBC3 TKY3 TUU3 UEQ3 UOM3 UYI3 VIE3 VSA3 WBW3 WLS3 WVO3 G65513 JC65513 SY65513 ACU65513 AMQ65513 AWM65513 BGI65513 BQE65513 CAA65513 CJW65513 CTS65513 DDO65513 DNK65513 DXG65513 EHC65513 EQY65513 FAU65513 FKQ65513 FUM65513 GEI65513 GOE65513 GYA65513 HHW65513 HRS65513 IBO65513 ILK65513 IVG65513 JFC65513 JOY65513 JYU65513 KIQ65513 KSM65513 LCI65513 LME65513 LWA65513 MFW65513 MPS65513 MZO65513 NJK65513 NTG65513 ODC65513 OMY65513 OWU65513 PGQ65513 PQM65513 QAI65513 QKE65513 QUA65513 RDW65513 RNS65513 RXO65513 SHK65513 SRG65513 TBC65513 TKY65513 TUU65513 UEQ65513 UOM65513 UYI65513 VIE65513 VSA65513 WBW65513 WLS65513 WVO65513 G131049 JC131049 SY131049 ACU131049 AMQ131049 AWM131049 BGI131049 BQE131049 CAA131049 CJW131049 CTS131049 DDO131049 DNK131049 DXG131049 EHC131049 EQY131049 FAU131049 FKQ131049 FUM131049 GEI131049 GOE131049 GYA131049 HHW131049 HRS131049 IBO131049 ILK131049 IVG131049 JFC131049 JOY131049 JYU131049 KIQ131049 KSM131049 LCI131049 LME131049 LWA131049 MFW131049 MPS131049 MZO131049 NJK131049 NTG131049 ODC131049 OMY131049 OWU131049 PGQ131049 PQM131049 QAI131049 QKE131049 QUA131049 RDW131049 RNS131049 RXO131049 SHK131049 SRG131049 TBC131049 TKY131049 TUU131049 UEQ131049 UOM131049 UYI131049 VIE131049 VSA131049 WBW131049 WLS131049 WVO131049 G196585 JC196585 SY196585 ACU196585 AMQ196585 AWM196585 BGI196585 BQE196585 CAA196585 CJW196585 CTS196585 DDO196585 DNK196585 DXG196585 EHC196585 EQY196585 FAU196585 FKQ196585 FUM196585 GEI196585 GOE196585 GYA196585 HHW196585 HRS196585 IBO196585 ILK196585 IVG196585 JFC196585 JOY196585 JYU196585 KIQ196585 KSM196585 LCI196585 LME196585 LWA196585 MFW196585 MPS196585 MZO196585 NJK196585 NTG196585 ODC196585 OMY196585 OWU196585 PGQ196585 PQM196585 QAI196585 QKE196585 QUA196585 RDW196585 RNS196585 RXO196585 SHK196585 SRG196585 TBC196585 TKY196585 TUU196585 UEQ196585 UOM196585 UYI196585 VIE196585 VSA196585 WBW196585 WLS196585 WVO196585 G262121 JC262121 SY262121 ACU262121 AMQ262121 AWM262121 BGI262121 BQE262121 CAA262121 CJW262121 CTS262121 DDO262121 DNK262121 DXG262121 EHC262121 EQY262121 FAU262121 FKQ262121 FUM262121 GEI262121 GOE262121 GYA262121 HHW262121 HRS262121 IBO262121 ILK262121 IVG262121 JFC262121 JOY262121 JYU262121 KIQ262121 KSM262121 LCI262121 LME262121 LWA262121 MFW262121 MPS262121 MZO262121 NJK262121 NTG262121 ODC262121 OMY262121 OWU262121 PGQ262121 PQM262121 QAI262121 QKE262121 QUA262121 RDW262121 RNS262121 RXO262121 SHK262121 SRG262121 TBC262121 TKY262121 TUU262121 UEQ262121 UOM262121 UYI262121 VIE262121 VSA262121 WBW262121 WLS262121 WVO262121 G327657 JC327657 SY327657 ACU327657 AMQ327657 AWM327657 BGI327657 BQE327657 CAA327657 CJW327657 CTS327657 DDO327657 DNK327657 DXG327657 EHC327657 EQY327657 FAU327657 FKQ327657 FUM327657 GEI327657 GOE327657 GYA327657 HHW327657 HRS327657 IBO327657 ILK327657 IVG327657 JFC327657 JOY327657 JYU327657 KIQ327657 KSM327657 LCI327657 LME327657 LWA327657 MFW327657 MPS327657 MZO327657 NJK327657 NTG327657 ODC327657 OMY327657 OWU327657 PGQ327657 PQM327657 QAI327657 QKE327657 QUA327657 RDW327657 RNS327657 RXO327657 SHK327657 SRG327657 TBC327657 TKY327657 TUU327657 UEQ327657 UOM327657 UYI327657 VIE327657 VSA327657 WBW327657 WLS327657 WVO327657 G393193 JC393193 SY393193 ACU393193 AMQ393193 AWM393193 BGI393193 BQE393193 CAA393193 CJW393193 CTS393193 DDO393193 DNK393193 DXG393193 EHC393193 EQY393193 FAU393193 FKQ393193 FUM393193 GEI393193 GOE393193 GYA393193 HHW393193 HRS393193 IBO393193 ILK393193 IVG393193 JFC393193 JOY393193 JYU393193 KIQ393193 KSM393193 LCI393193 LME393193 LWA393193 MFW393193 MPS393193 MZO393193 NJK393193 NTG393193 ODC393193 OMY393193 OWU393193 PGQ393193 PQM393193 QAI393193 QKE393193 QUA393193 RDW393193 RNS393193 RXO393193 SHK393193 SRG393193 TBC393193 TKY393193 TUU393193 UEQ393193 UOM393193 UYI393193 VIE393193 VSA393193 WBW393193 WLS393193 WVO393193 G458729 JC458729 SY458729 ACU458729 AMQ458729 AWM458729 BGI458729 BQE458729 CAA458729 CJW458729 CTS458729 DDO458729 DNK458729 DXG458729 EHC458729 EQY458729 FAU458729 FKQ458729 FUM458729 GEI458729 GOE458729 GYA458729 HHW458729 HRS458729 IBO458729 ILK458729 IVG458729 JFC458729 JOY458729 JYU458729 KIQ458729 KSM458729 LCI458729 LME458729 LWA458729 MFW458729 MPS458729 MZO458729 NJK458729 NTG458729 ODC458729 OMY458729 OWU458729 PGQ458729 PQM458729 QAI458729 QKE458729 QUA458729 RDW458729 RNS458729 RXO458729 SHK458729 SRG458729 TBC458729 TKY458729 TUU458729 UEQ458729 UOM458729 UYI458729 VIE458729 VSA458729 WBW458729 WLS458729 WVO458729 G524265 JC524265 SY524265 ACU524265 AMQ524265 AWM524265 BGI524265 BQE524265 CAA524265 CJW524265 CTS524265 DDO524265 DNK524265 DXG524265 EHC524265 EQY524265 FAU524265 FKQ524265 FUM524265 GEI524265 GOE524265 GYA524265 HHW524265 HRS524265 IBO524265 ILK524265 IVG524265 JFC524265 JOY524265 JYU524265 KIQ524265 KSM524265 LCI524265 LME524265 LWA524265 MFW524265 MPS524265 MZO524265 NJK524265 NTG524265 ODC524265 OMY524265 OWU524265 PGQ524265 PQM524265 QAI524265 QKE524265 QUA524265 RDW524265 RNS524265 RXO524265 SHK524265 SRG524265 TBC524265 TKY524265 TUU524265 UEQ524265 UOM524265 UYI524265 VIE524265 VSA524265 WBW524265 WLS524265 WVO524265 G589801 JC589801 SY589801 ACU589801 AMQ589801 AWM589801 BGI589801 BQE589801 CAA589801 CJW589801 CTS589801 DDO589801 DNK589801 DXG589801 EHC589801 EQY589801 FAU589801 FKQ589801 FUM589801 GEI589801 GOE589801 GYA589801 HHW589801 HRS589801 IBO589801 ILK589801 IVG589801 JFC589801 JOY589801 JYU589801 KIQ589801 KSM589801 LCI589801 LME589801 LWA589801 MFW589801 MPS589801 MZO589801 NJK589801 NTG589801 ODC589801 OMY589801 OWU589801 PGQ589801 PQM589801 QAI589801 QKE589801 QUA589801 RDW589801 RNS589801 RXO589801 SHK589801 SRG589801 TBC589801 TKY589801 TUU589801 UEQ589801 UOM589801 UYI589801 VIE589801 VSA589801 WBW589801 WLS589801 WVO589801 G655337 JC655337 SY655337 ACU655337 AMQ655337 AWM655337 BGI655337 BQE655337 CAA655337 CJW655337 CTS655337 DDO655337 DNK655337 DXG655337 EHC655337 EQY655337 FAU655337 FKQ655337 FUM655337 GEI655337 GOE655337 GYA655337 HHW655337 HRS655337 IBO655337 ILK655337 IVG655337 JFC655337 JOY655337 JYU655337 KIQ655337 KSM655337 LCI655337 LME655337 LWA655337 MFW655337 MPS655337 MZO655337 NJK655337 NTG655337 ODC655337 OMY655337 OWU655337 PGQ655337 PQM655337 QAI655337 QKE655337 QUA655337 RDW655337 RNS655337 RXO655337 SHK655337 SRG655337 TBC655337 TKY655337 TUU655337 UEQ655337 UOM655337 UYI655337 VIE655337 VSA655337 WBW655337 WLS655337 WVO655337 G720873 JC720873 SY720873 ACU720873 AMQ720873 AWM720873 BGI720873 BQE720873 CAA720873 CJW720873 CTS720873 DDO720873 DNK720873 DXG720873 EHC720873 EQY720873 FAU720873 FKQ720873 FUM720873 GEI720873 GOE720873 GYA720873 HHW720873 HRS720873 IBO720873 ILK720873 IVG720873 JFC720873 JOY720873 JYU720873 KIQ720873 KSM720873 LCI720873 LME720873 LWA720873 MFW720873 MPS720873 MZO720873 NJK720873 NTG720873 ODC720873 OMY720873 OWU720873 PGQ720873 PQM720873 QAI720873 QKE720873 QUA720873 RDW720873 RNS720873 RXO720873 SHK720873 SRG720873 TBC720873 TKY720873 TUU720873 UEQ720873 UOM720873 UYI720873 VIE720873 VSA720873 WBW720873 WLS720873 WVO720873 G786409 JC786409 SY786409 ACU786409 AMQ786409 AWM786409 BGI786409 BQE786409 CAA786409 CJW786409 CTS786409 DDO786409 DNK786409 DXG786409 EHC786409 EQY786409 FAU786409 FKQ786409 FUM786409 GEI786409 GOE786409 GYA786409 HHW786409 HRS786409 IBO786409 ILK786409 IVG786409 JFC786409 JOY786409 JYU786409 KIQ786409 KSM786409 LCI786409 LME786409 LWA786409 MFW786409 MPS786409 MZO786409 NJK786409 NTG786409 ODC786409 OMY786409 OWU786409 PGQ786409 PQM786409 QAI786409 QKE786409 QUA786409 RDW786409 RNS786409 RXO786409 SHK786409 SRG786409 TBC786409 TKY786409 TUU786409 UEQ786409 UOM786409 UYI786409 VIE786409 VSA786409 WBW786409 WLS786409 WVO786409 G851945 JC851945 SY851945 ACU851945 AMQ851945 AWM851945 BGI851945 BQE851945 CAA851945 CJW851945 CTS851945 DDO851945 DNK851945 DXG851945 EHC851945 EQY851945 FAU851945 FKQ851945 FUM851945 GEI851945 GOE851945 GYA851945 HHW851945 HRS851945 IBO851945 ILK851945 IVG851945 JFC851945 JOY851945 JYU851945 KIQ851945 KSM851945 LCI851945 LME851945 LWA851945 MFW851945 MPS851945 MZO851945 NJK851945 NTG851945 ODC851945 OMY851945 OWU851945 PGQ851945 PQM851945 QAI851945 QKE851945 QUA851945 RDW851945 RNS851945 RXO851945 SHK851945 SRG851945 TBC851945 TKY851945 TUU851945 UEQ851945 UOM851945 UYI851945 VIE851945 VSA851945 WBW851945 WLS851945 WVO851945 G917481 JC917481 SY917481 ACU917481 AMQ917481 AWM917481 BGI917481 BQE917481 CAA917481 CJW917481 CTS917481 DDO917481 DNK917481 DXG917481 EHC917481 EQY917481 FAU917481 FKQ917481 FUM917481 GEI917481 GOE917481 GYA917481 HHW917481 HRS917481 IBO917481 ILK917481 IVG917481 JFC917481 JOY917481 JYU917481 KIQ917481 KSM917481 LCI917481 LME917481 LWA917481 MFW917481 MPS917481 MZO917481 NJK917481 NTG917481 ODC917481 OMY917481 OWU917481 PGQ917481 PQM917481 QAI917481 QKE917481 QUA917481 RDW917481 RNS917481 RXO917481 SHK917481 SRG917481 TBC917481 TKY917481 TUU917481 UEQ917481 UOM917481 UYI917481 VIE917481 VSA917481 WBW917481 WLS917481 WVO917481 G983017 JC983017 SY983017 ACU983017 AMQ983017 AWM983017 BGI983017 BQE983017 CAA983017 CJW983017 CTS983017 DDO983017 DNK983017 DXG983017 EHC983017 EQY983017 FAU983017 FKQ983017 FUM983017 GEI983017 GOE983017 GYA983017 HHW983017 HRS983017 IBO983017 ILK983017 IVG983017 JFC983017 JOY983017 JYU983017 KIQ983017 KSM983017 LCI983017 LME983017 LWA983017 MFW983017 MPS983017 MZO983017 NJK983017 NTG983017 ODC983017 OMY983017 OWU983017 PGQ983017 PQM983017 QAI983017 QKE983017 QUA983017 RDW983017 RNS983017 RXO983017 SHK983017 SRG983017 TBC983017 TKY983017 TUU983017 UEQ983017 UOM983017 UYI983017 VIE983017 VSA983017 WBW983017 WLS983017 WVO983017 F65537:F131047 JB65537:JB131047 SX65537:SX131047 ACT65537:ACT131047 AMP65537:AMP131047 AWL65537:AWL131047 BGH65537:BGH131047 BQD65537:BQD131047 BZZ65537:BZZ131047 CJV65537:CJV131047 CTR65537:CTR131047 DDN65537:DDN131047 DNJ65537:DNJ131047 DXF65537:DXF131047 EHB65537:EHB131047 EQX65537:EQX131047 FAT65537:FAT131047 FKP65537:FKP131047 FUL65537:FUL131047 GEH65537:GEH131047 GOD65537:GOD131047 GXZ65537:GXZ131047 HHV65537:HHV131047 HRR65537:HRR131047 IBN65537:IBN131047 ILJ65537:ILJ131047 IVF65537:IVF131047 JFB65537:JFB131047 JOX65537:JOX131047 JYT65537:JYT131047 KIP65537:KIP131047 KSL65537:KSL131047 LCH65537:LCH131047 LMD65537:LMD131047 LVZ65537:LVZ131047 MFV65537:MFV131047 MPR65537:MPR131047 MZN65537:MZN131047 NJJ65537:NJJ131047 NTF65537:NTF131047 ODB65537:ODB131047 OMX65537:OMX131047 OWT65537:OWT131047 PGP65537:PGP131047 PQL65537:PQL131047 QAH65537:QAH131047 QKD65537:QKD131047 QTZ65537:QTZ131047 RDV65537:RDV131047 RNR65537:RNR131047 RXN65537:RXN131047 SHJ65537:SHJ131047 SRF65537:SRF131047 TBB65537:TBB131047 TKX65537:TKX131047 TUT65537:TUT131047 UEP65537:UEP131047 UOL65537:UOL131047 UYH65537:UYH131047 VID65537:VID131047 VRZ65537:VRZ131047 WBV65537:WBV131047 WLR65537:WLR131047 WVN65537:WVN131047 F131073:F196583 JB131073:JB196583 SX131073:SX196583 ACT131073:ACT196583 AMP131073:AMP196583 AWL131073:AWL196583 BGH131073:BGH196583 BQD131073:BQD196583 BZZ131073:BZZ196583 CJV131073:CJV196583 CTR131073:CTR196583 DDN131073:DDN196583 DNJ131073:DNJ196583 DXF131073:DXF196583 EHB131073:EHB196583 EQX131073:EQX196583 FAT131073:FAT196583 FKP131073:FKP196583 FUL131073:FUL196583 GEH131073:GEH196583 GOD131073:GOD196583 GXZ131073:GXZ196583 HHV131073:HHV196583 HRR131073:HRR196583 IBN131073:IBN196583 ILJ131073:ILJ196583 IVF131073:IVF196583 JFB131073:JFB196583 JOX131073:JOX196583 JYT131073:JYT196583 KIP131073:KIP196583 KSL131073:KSL196583 LCH131073:LCH196583 LMD131073:LMD196583 LVZ131073:LVZ196583 MFV131073:MFV196583 MPR131073:MPR196583 MZN131073:MZN196583 NJJ131073:NJJ196583 NTF131073:NTF196583 ODB131073:ODB196583 OMX131073:OMX196583 OWT131073:OWT196583 PGP131073:PGP196583 PQL131073:PQL196583 QAH131073:QAH196583 QKD131073:QKD196583 QTZ131073:QTZ196583 RDV131073:RDV196583 RNR131073:RNR196583 RXN131073:RXN196583 SHJ131073:SHJ196583 SRF131073:SRF196583 TBB131073:TBB196583 TKX131073:TKX196583 TUT131073:TUT196583 UEP131073:UEP196583 UOL131073:UOL196583 UYH131073:UYH196583 VID131073:VID196583 VRZ131073:VRZ196583 WBV131073:WBV196583 WLR131073:WLR196583 WVN131073:WVN196583 F196609:F262119 JB196609:JB262119 SX196609:SX262119 ACT196609:ACT262119 AMP196609:AMP262119 AWL196609:AWL262119 BGH196609:BGH262119 BQD196609:BQD262119 BZZ196609:BZZ262119 CJV196609:CJV262119 CTR196609:CTR262119 DDN196609:DDN262119 DNJ196609:DNJ262119 DXF196609:DXF262119 EHB196609:EHB262119 EQX196609:EQX262119 FAT196609:FAT262119 FKP196609:FKP262119 FUL196609:FUL262119 GEH196609:GEH262119 GOD196609:GOD262119 GXZ196609:GXZ262119 HHV196609:HHV262119 HRR196609:HRR262119 IBN196609:IBN262119 ILJ196609:ILJ262119 IVF196609:IVF262119 JFB196609:JFB262119 JOX196609:JOX262119 JYT196609:JYT262119 KIP196609:KIP262119 KSL196609:KSL262119 LCH196609:LCH262119 LMD196609:LMD262119 LVZ196609:LVZ262119 MFV196609:MFV262119 MPR196609:MPR262119 MZN196609:MZN262119 NJJ196609:NJJ262119 NTF196609:NTF262119 ODB196609:ODB262119 OMX196609:OMX262119 OWT196609:OWT262119 PGP196609:PGP262119 PQL196609:PQL262119 QAH196609:QAH262119 QKD196609:QKD262119 QTZ196609:QTZ262119 RDV196609:RDV262119 RNR196609:RNR262119 RXN196609:RXN262119 SHJ196609:SHJ262119 SRF196609:SRF262119 TBB196609:TBB262119 TKX196609:TKX262119 TUT196609:TUT262119 UEP196609:UEP262119 UOL196609:UOL262119 UYH196609:UYH262119 VID196609:VID262119 VRZ196609:VRZ262119 WBV196609:WBV262119 WLR196609:WLR262119 WVN196609:WVN262119 F262145:F327655 JB262145:JB327655 SX262145:SX327655 ACT262145:ACT327655 AMP262145:AMP327655 AWL262145:AWL327655 BGH262145:BGH327655 BQD262145:BQD327655 BZZ262145:BZZ327655 CJV262145:CJV327655 CTR262145:CTR327655 DDN262145:DDN327655 DNJ262145:DNJ327655 DXF262145:DXF327655 EHB262145:EHB327655 EQX262145:EQX327655 FAT262145:FAT327655 FKP262145:FKP327655 FUL262145:FUL327655 GEH262145:GEH327655 GOD262145:GOD327655 GXZ262145:GXZ327655 HHV262145:HHV327655 HRR262145:HRR327655 IBN262145:IBN327655 ILJ262145:ILJ327655 IVF262145:IVF327655 JFB262145:JFB327655 JOX262145:JOX327655 JYT262145:JYT327655 KIP262145:KIP327655 KSL262145:KSL327655 LCH262145:LCH327655 LMD262145:LMD327655 LVZ262145:LVZ327655 MFV262145:MFV327655 MPR262145:MPR327655 MZN262145:MZN327655 NJJ262145:NJJ327655 NTF262145:NTF327655 ODB262145:ODB327655 OMX262145:OMX327655 OWT262145:OWT327655 PGP262145:PGP327655 PQL262145:PQL327655 QAH262145:QAH327655 QKD262145:QKD327655 QTZ262145:QTZ327655 RDV262145:RDV327655 RNR262145:RNR327655 RXN262145:RXN327655 SHJ262145:SHJ327655 SRF262145:SRF327655 TBB262145:TBB327655 TKX262145:TKX327655 TUT262145:TUT327655 UEP262145:UEP327655 UOL262145:UOL327655 UYH262145:UYH327655 VID262145:VID327655 VRZ262145:VRZ327655 WBV262145:WBV327655 WLR262145:WLR327655 WVN262145:WVN327655 F327681:F393191 JB327681:JB393191 SX327681:SX393191 ACT327681:ACT393191 AMP327681:AMP393191 AWL327681:AWL393191 BGH327681:BGH393191 BQD327681:BQD393191 BZZ327681:BZZ393191 CJV327681:CJV393191 CTR327681:CTR393191 DDN327681:DDN393191 DNJ327681:DNJ393191 DXF327681:DXF393191 EHB327681:EHB393191 EQX327681:EQX393191 FAT327681:FAT393191 FKP327681:FKP393191 FUL327681:FUL393191 GEH327681:GEH393191 GOD327681:GOD393191 GXZ327681:GXZ393191 HHV327681:HHV393191 HRR327681:HRR393191 IBN327681:IBN393191 ILJ327681:ILJ393191 IVF327681:IVF393191 JFB327681:JFB393191 JOX327681:JOX393191 JYT327681:JYT393191 KIP327681:KIP393191 KSL327681:KSL393191 LCH327681:LCH393191 LMD327681:LMD393191 LVZ327681:LVZ393191 MFV327681:MFV393191 MPR327681:MPR393191 MZN327681:MZN393191 NJJ327681:NJJ393191 NTF327681:NTF393191 ODB327681:ODB393191 OMX327681:OMX393191 OWT327681:OWT393191 PGP327681:PGP393191 PQL327681:PQL393191 QAH327681:QAH393191 QKD327681:QKD393191 QTZ327681:QTZ393191 RDV327681:RDV393191 RNR327681:RNR393191 RXN327681:RXN393191 SHJ327681:SHJ393191 SRF327681:SRF393191 TBB327681:TBB393191 TKX327681:TKX393191 TUT327681:TUT393191 UEP327681:UEP393191 UOL327681:UOL393191 UYH327681:UYH393191 VID327681:VID393191 VRZ327681:VRZ393191 WBV327681:WBV393191 WLR327681:WLR393191 WVN327681:WVN393191 F393217:F458727 JB393217:JB458727 SX393217:SX458727 ACT393217:ACT458727 AMP393217:AMP458727 AWL393217:AWL458727 BGH393217:BGH458727 BQD393217:BQD458727 BZZ393217:BZZ458727 CJV393217:CJV458727 CTR393217:CTR458727 DDN393217:DDN458727 DNJ393217:DNJ458727 DXF393217:DXF458727 EHB393217:EHB458727 EQX393217:EQX458727 FAT393217:FAT458727 FKP393217:FKP458727 FUL393217:FUL458727 GEH393217:GEH458727 GOD393217:GOD458727 GXZ393217:GXZ458727 HHV393217:HHV458727 HRR393217:HRR458727 IBN393217:IBN458727 ILJ393217:ILJ458727 IVF393217:IVF458727 JFB393217:JFB458727 JOX393217:JOX458727 JYT393217:JYT458727 KIP393217:KIP458727 KSL393217:KSL458727 LCH393217:LCH458727 LMD393217:LMD458727 LVZ393217:LVZ458727 MFV393217:MFV458727 MPR393217:MPR458727 MZN393217:MZN458727 NJJ393217:NJJ458727 NTF393217:NTF458727 ODB393217:ODB458727 OMX393217:OMX458727 OWT393217:OWT458727 PGP393217:PGP458727 PQL393217:PQL458727 QAH393217:QAH458727 QKD393217:QKD458727 QTZ393217:QTZ458727 RDV393217:RDV458727 RNR393217:RNR458727 RXN393217:RXN458727 SHJ393217:SHJ458727 SRF393217:SRF458727 TBB393217:TBB458727 TKX393217:TKX458727 TUT393217:TUT458727 UEP393217:UEP458727 UOL393217:UOL458727 UYH393217:UYH458727 VID393217:VID458727 VRZ393217:VRZ458727 WBV393217:WBV458727 WLR393217:WLR458727 WVN393217:WVN458727 F458753:F524263 JB458753:JB524263 SX458753:SX524263 ACT458753:ACT524263 AMP458753:AMP524263 AWL458753:AWL524263 BGH458753:BGH524263 BQD458753:BQD524263 BZZ458753:BZZ524263 CJV458753:CJV524263 CTR458753:CTR524263 DDN458753:DDN524263 DNJ458753:DNJ524263 DXF458753:DXF524263 EHB458753:EHB524263 EQX458753:EQX524263 FAT458753:FAT524263 FKP458753:FKP524263 FUL458753:FUL524263 GEH458753:GEH524263 GOD458753:GOD524263 GXZ458753:GXZ524263 HHV458753:HHV524263 HRR458753:HRR524263 IBN458753:IBN524263 ILJ458753:ILJ524263 IVF458753:IVF524263 JFB458753:JFB524263 JOX458753:JOX524263 JYT458753:JYT524263 KIP458753:KIP524263 KSL458753:KSL524263 LCH458753:LCH524263 LMD458753:LMD524263 LVZ458753:LVZ524263 MFV458753:MFV524263 MPR458753:MPR524263 MZN458753:MZN524263 NJJ458753:NJJ524263 NTF458753:NTF524263 ODB458753:ODB524263 OMX458753:OMX524263 OWT458753:OWT524263 PGP458753:PGP524263 PQL458753:PQL524263 QAH458753:QAH524263 QKD458753:QKD524263 QTZ458753:QTZ524263 RDV458753:RDV524263 RNR458753:RNR524263 RXN458753:RXN524263 SHJ458753:SHJ524263 SRF458753:SRF524263 TBB458753:TBB524263 TKX458753:TKX524263 TUT458753:TUT524263 UEP458753:UEP524263 UOL458753:UOL524263 UYH458753:UYH524263 VID458753:VID524263 VRZ458753:VRZ524263 WBV458753:WBV524263 WLR458753:WLR524263 WVN458753:WVN524263 F524289:F589799 JB524289:JB589799 SX524289:SX589799 ACT524289:ACT589799 AMP524289:AMP589799 AWL524289:AWL589799 BGH524289:BGH589799 BQD524289:BQD589799 BZZ524289:BZZ589799 CJV524289:CJV589799 CTR524289:CTR589799 DDN524289:DDN589799 DNJ524289:DNJ589799 DXF524289:DXF589799 EHB524289:EHB589799 EQX524289:EQX589799 FAT524289:FAT589799 FKP524289:FKP589799 FUL524289:FUL589799 GEH524289:GEH589799 GOD524289:GOD589799 GXZ524289:GXZ589799 HHV524289:HHV589799 HRR524289:HRR589799 IBN524289:IBN589799 ILJ524289:ILJ589799 IVF524289:IVF589799 JFB524289:JFB589799 JOX524289:JOX589799 JYT524289:JYT589799 KIP524289:KIP589799 KSL524289:KSL589799 LCH524289:LCH589799 LMD524289:LMD589799 LVZ524289:LVZ589799 MFV524289:MFV589799 MPR524289:MPR589799 MZN524289:MZN589799 NJJ524289:NJJ589799 NTF524289:NTF589799 ODB524289:ODB589799 OMX524289:OMX589799 OWT524289:OWT589799 PGP524289:PGP589799 PQL524289:PQL589799 QAH524289:QAH589799 QKD524289:QKD589799 QTZ524289:QTZ589799 RDV524289:RDV589799 RNR524289:RNR589799 RXN524289:RXN589799 SHJ524289:SHJ589799 SRF524289:SRF589799 TBB524289:TBB589799 TKX524289:TKX589799 TUT524289:TUT589799 UEP524289:UEP589799 UOL524289:UOL589799 UYH524289:UYH589799 VID524289:VID589799 VRZ524289:VRZ589799 WBV524289:WBV589799 WLR524289:WLR589799 WVN524289:WVN589799 F589825:F655335 JB589825:JB655335 SX589825:SX655335 ACT589825:ACT655335 AMP589825:AMP655335 AWL589825:AWL655335 BGH589825:BGH655335 BQD589825:BQD655335 BZZ589825:BZZ655335 CJV589825:CJV655335 CTR589825:CTR655335 DDN589825:DDN655335 DNJ589825:DNJ655335 DXF589825:DXF655335 EHB589825:EHB655335 EQX589825:EQX655335 FAT589825:FAT655335 FKP589825:FKP655335 FUL589825:FUL655335 GEH589825:GEH655335 GOD589825:GOD655335 GXZ589825:GXZ655335 HHV589825:HHV655335 HRR589825:HRR655335 IBN589825:IBN655335 ILJ589825:ILJ655335 IVF589825:IVF655335 JFB589825:JFB655335 JOX589825:JOX655335 JYT589825:JYT655335 KIP589825:KIP655335 KSL589825:KSL655335 LCH589825:LCH655335 LMD589825:LMD655335 LVZ589825:LVZ655335 MFV589825:MFV655335 MPR589825:MPR655335 MZN589825:MZN655335 NJJ589825:NJJ655335 NTF589825:NTF655335 ODB589825:ODB655335 OMX589825:OMX655335 OWT589825:OWT655335 PGP589825:PGP655335 PQL589825:PQL655335 QAH589825:QAH655335 QKD589825:QKD655335 QTZ589825:QTZ655335 RDV589825:RDV655335 RNR589825:RNR655335 RXN589825:RXN655335 SHJ589825:SHJ655335 SRF589825:SRF655335 TBB589825:TBB655335 TKX589825:TKX655335 TUT589825:TUT655335 UEP589825:UEP655335 UOL589825:UOL655335 UYH589825:UYH655335 VID589825:VID655335 VRZ589825:VRZ655335 WBV589825:WBV655335 WLR589825:WLR655335 WVN589825:WVN655335 F655361:F720871 JB655361:JB720871 SX655361:SX720871 ACT655361:ACT720871 AMP655361:AMP720871 AWL655361:AWL720871 BGH655361:BGH720871 BQD655361:BQD720871 BZZ655361:BZZ720871 CJV655361:CJV720871 CTR655361:CTR720871 DDN655361:DDN720871 DNJ655361:DNJ720871 DXF655361:DXF720871 EHB655361:EHB720871 EQX655361:EQX720871 FAT655361:FAT720871 FKP655361:FKP720871 FUL655361:FUL720871 GEH655361:GEH720871 GOD655361:GOD720871 GXZ655361:GXZ720871 HHV655361:HHV720871 HRR655361:HRR720871 IBN655361:IBN720871 ILJ655361:ILJ720871 IVF655361:IVF720871 JFB655361:JFB720871 JOX655361:JOX720871 JYT655361:JYT720871 KIP655361:KIP720871 KSL655361:KSL720871 LCH655361:LCH720871 LMD655361:LMD720871 LVZ655361:LVZ720871 MFV655361:MFV720871 MPR655361:MPR720871 MZN655361:MZN720871 NJJ655361:NJJ720871 NTF655361:NTF720871 ODB655361:ODB720871 OMX655361:OMX720871 OWT655361:OWT720871 PGP655361:PGP720871 PQL655361:PQL720871 QAH655361:QAH720871 QKD655361:QKD720871 QTZ655361:QTZ720871 RDV655361:RDV720871 RNR655361:RNR720871 RXN655361:RXN720871 SHJ655361:SHJ720871 SRF655361:SRF720871 TBB655361:TBB720871 TKX655361:TKX720871 TUT655361:TUT720871 UEP655361:UEP720871 UOL655361:UOL720871 UYH655361:UYH720871 VID655361:VID720871 VRZ655361:VRZ720871 WBV655361:WBV720871 WLR655361:WLR720871 WVN655361:WVN720871 F720897:F786407 JB720897:JB786407 SX720897:SX786407 ACT720897:ACT786407 AMP720897:AMP786407 AWL720897:AWL786407 BGH720897:BGH786407 BQD720897:BQD786407 BZZ720897:BZZ786407 CJV720897:CJV786407 CTR720897:CTR786407 DDN720897:DDN786407 DNJ720897:DNJ786407 DXF720897:DXF786407 EHB720897:EHB786407 EQX720897:EQX786407 FAT720897:FAT786407 FKP720897:FKP786407 FUL720897:FUL786407 GEH720897:GEH786407 GOD720897:GOD786407 GXZ720897:GXZ786407 HHV720897:HHV786407 HRR720897:HRR786407 IBN720897:IBN786407 ILJ720897:ILJ786407 IVF720897:IVF786407 JFB720897:JFB786407 JOX720897:JOX786407 JYT720897:JYT786407 KIP720897:KIP786407 KSL720897:KSL786407 LCH720897:LCH786407 LMD720897:LMD786407 LVZ720897:LVZ786407 MFV720897:MFV786407 MPR720897:MPR786407 MZN720897:MZN786407 NJJ720897:NJJ786407 NTF720897:NTF786407 ODB720897:ODB786407 OMX720897:OMX786407 OWT720897:OWT786407 PGP720897:PGP786407 PQL720897:PQL786407 QAH720897:QAH786407 QKD720897:QKD786407 QTZ720897:QTZ786407 RDV720897:RDV786407 RNR720897:RNR786407 RXN720897:RXN786407 SHJ720897:SHJ786407 SRF720897:SRF786407 TBB720897:TBB786407 TKX720897:TKX786407 TUT720897:TUT786407 UEP720897:UEP786407 UOL720897:UOL786407 UYH720897:UYH786407 VID720897:VID786407 VRZ720897:VRZ786407 WBV720897:WBV786407 WLR720897:WLR786407 WVN720897:WVN786407 F786433:F851943 JB786433:JB851943 SX786433:SX851943 ACT786433:ACT851943 AMP786433:AMP851943 AWL786433:AWL851943 BGH786433:BGH851943 BQD786433:BQD851943 BZZ786433:BZZ851943 CJV786433:CJV851943 CTR786433:CTR851943 DDN786433:DDN851943 DNJ786433:DNJ851943 DXF786433:DXF851943 EHB786433:EHB851943 EQX786433:EQX851943 FAT786433:FAT851943 FKP786433:FKP851943 FUL786433:FUL851943 GEH786433:GEH851943 GOD786433:GOD851943 GXZ786433:GXZ851943 HHV786433:HHV851943 HRR786433:HRR851943 IBN786433:IBN851943 ILJ786433:ILJ851943 IVF786433:IVF851943 JFB786433:JFB851943 JOX786433:JOX851943 JYT786433:JYT851943 KIP786433:KIP851943 KSL786433:KSL851943 LCH786433:LCH851943 LMD786433:LMD851943 LVZ786433:LVZ851943 MFV786433:MFV851943 MPR786433:MPR851943 MZN786433:MZN851943 NJJ786433:NJJ851943 NTF786433:NTF851943 ODB786433:ODB851943 OMX786433:OMX851943 OWT786433:OWT851943 PGP786433:PGP851943 PQL786433:PQL851943 QAH786433:QAH851943 QKD786433:QKD851943 QTZ786433:QTZ851943 RDV786433:RDV851943 RNR786433:RNR851943 RXN786433:RXN851943 SHJ786433:SHJ851943 SRF786433:SRF851943 TBB786433:TBB851943 TKX786433:TKX851943 TUT786433:TUT851943 UEP786433:UEP851943 UOL786433:UOL851943 UYH786433:UYH851943 VID786433:VID851943 VRZ786433:VRZ851943 WBV786433:WBV851943 WLR786433:WLR851943 WVN786433:WVN851943 F851969:F917479 JB851969:JB917479 SX851969:SX917479 ACT851969:ACT917479 AMP851969:AMP917479 AWL851969:AWL917479 BGH851969:BGH917479 BQD851969:BQD917479 BZZ851969:BZZ917479 CJV851969:CJV917479 CTR851969:CTR917479 DDN851969:DDN917479 DNJ851969:DNJ917479 DXF851969:DXF917479 EHB851969:EHB917479 EQX851969:EQX917479 FAT851969:FAT917479 FKP851969:FKP917479 FUL851969:FUL917479 GEH851969:GEH917479 GOD851969:GOD917479 GXZ851969:GXZ917479 HHV851969:HHV917479 HRR851969:HRR917479 IBN851969:IBN917479 ILJ851969:ILJ917479 IVF851969:IVF917479 JFB851969:JFB917479 JOX851969:JOX917479 JYT851969:JYT917479 KIP851969:KIP917479 KSL851969:KSL917479 LCH851969:LCH917479 LMD851969:LMD917479 LVZ851969:LVZ917479 MFV851969:MFV917479 MPR851969:MPR917479 MZN851969:MZN917479 NJJ851969:NJJ917479 NTF851969:NTF917479 ODB851969:ODB917479 OMX851969:OMX917479 OWT851969:OWT917479 PGP851969:PGP917479 PQL851969:PQL917479 QAH851969:QAH917479 QKD851969:QKD917479 QTZ851969:QTZ917479 RDV851969:RDV917479 RNR851969:RNR917479 RXN851969:RXN917479 SHJ851969:SHJ917479 SRF851969:SRF917479 TBB851969:TBB917479 TKX851969:TKX917479 TUT851969:TUT917479 UEP851969:UEP917479 UOL851969:UOL917479 UYH851969:UYH917479 VID851969:VID917479 VRZ851969:VRZ917479 WBV851969:WBV917479 WLR851969:WLR917479 WVN851969:WVN917479 F917505:F983015 JB917505:JB983015 SX917505:SX983015 ACT917505:ACT983015 AMP917505:AMP983015 AWL917505:AWL983015 BGH917505:BGH983015 BQD917505:BQD983015 BZZ917505:BZZ983015 CJV917505:CJV983015 CTR917505:CTR983015 DDN917505:DDN983015 DNJ917505:DNJ983015 DXF917505:DXF983015 EHB917505:EHB983015 EQX917505:EQX983015 FAT917505:FAT983015 FKP917505:FKP983015 FUL917505:FUL983015 GEH917505:GEH983015 GOD917505:GOD983015 GXZ917505:GXZ983015 HHV917505:HHV983015 HRR917505:HRR983015 IBN917505:IBN983015 ILJ917505:ILJ983015 IVF917505:IVF983015 JFB917505:JFB983015 JOX917505:JOX983015 JYT917505:JYT983015 KIP917505:KIP983015 KSL917505:KSL983015 LCH917505:LCH983015 LMD917505:LMD983015 LVZ917505:LVZ983015 MFV917505:MFV983015 MPR917505:MPR983015 MZN917505:MZN983015 NJJ917505:NJJ983015 NTF917505:NTF983015 ODB917505:ODB983015 OMX917505:OMX983015 OWT917505:OWT983015 PGP917505:PGP983015 PQL917505:PQL983015 QAH917505:QAH983015 QKD917505:QKD983015 QTZ917505:QTZ983015 RDV917505:RDV983015 RNR917505:RNR983015 RXN917505:RXN983015 SHJ917505:SHJ983015 SRF917505:SRF983015 TBB917505:TBB983015 TKX917505:TKX983015 TUT917505:TUT983015 UEP917505:UEP983015 UOL917505:UOL983015 UYH917505:UYH983015 VID917505:VID983015 VRZ917505:VRZ983015 WBV917505:WBV983015 WLR917505:WLR983015 WVN917505:WVN983015 F983041:F1048576 JB983041:JB1048576 SX983041:SX1048576 ACT983041:ACT1048576 AMP983041:AMP1048576 AWL983041:AWL1048576 BGH983041:BGH1048576 BQD983041:BQD1048576 BZZ983041:BZZ1048576 CJV983041:CJV1048576 CTR983041:CTR1048576 DDN983041:DDN1048576 DNJ983041:DNJ1048576 DXF983041:DXF1048576 EHB983041:EHB1048576 EQX983041:EQX1048576 FAT983041:FAT1048576 FKP983041:FKP1048576 FUL983041:FUL1048576 GEH983041:GEH1048576 GOD983041:GOD1048576 GXZ983041:GXZ1048576 HHV983041:HHV1048576 HRR983041:HRR1048576 IBN983041:IBN1048576 ILJ983041:ILJ1048576 IVF983041:IVF1048576 JFB983041:JFB1048576 JOX983041:JOX1048576 JYT983041:JYT1048576 KIP983041:KIP1048576 KSL983041:KSL1048576 LCH983041:LCH1048576 LMD983041:LMD1048576 LVZ983041:LVZ1048576 MFV983041:MFV1048576 MPR983041:MPR1048576 MZN983041:MZN1048576 NJJ983041:NJJ1048576 NTF983041:NTF1048576 ODB983041:ODB1048576 OMX983041:OMX1048576 OWT983041:OWT1048576 PGP983041:PGP1048576 PQL983041:PQL1048576 QAH983041:QAH1048576 QKD983041:QKD1048576 QTZ983041:QTZ1048576 RDV983041:RDV1048576 RNR983041:RNR1048576 RXN983041:RXN1048576 SHJ983041:SHJ1048576 SRF983041:SRF1048576 TBB983041:TBB1048576 TKX983041:TKX1048576 TUT983041:TUT1048576 UEP983041:UEP1048576 UOL983041:UOL1048576 UYH983041:UYH1048576 VID983041:VID1048576 VRZ983041:VRZ1048576 WBV983041:WBV1048576 WLR983041:WLR1048576 WVN983041:WVN1048576 F4 JB4 SX4 ACT4 AMP4 AWL4 BGH4 BQD4 BZZ4 CJV4 CTR4 DDN4 DNJ4 DXF4 EHB4 EQX4 FAT4 FKP4 FUL4 GEH4 GOD4 GXZ4 HHV4 HRR4 IBN4 ILJ4 IVF4 JFB4 JOX4 JYT4 KIP4 KSL4 LCH4 LMD4 LVZ4 MFV4 MPR4 MZN4 NJJ4 NTF4 ODB4 OMX4 OWT4 PGP4 PQL4 QAH4 QKD4 QTZ4 RDV4 RNR4 RXN4 SHJ4 SRF4 TBB4 TKX4 TUT4 UEP4 UOL4 UYH4 VID4 VRZ4 WBV4 WLR4 WVN4 F65514 JB65514 SX65514 ACT65514 AMP65514 AWL65514 BGH65514 BQD65514 BZZ65514 CJV65514 CTR65514 DDN65514 DNJ65514 DXF65514 EHB65514 EQX65514 FAT65514 FKP65514 FUL65514 GEH65514 GOD65514 GXZ65514 HHV65514 HRR65514 IBN65514 ILJ65514 IVF65514 JFB65514 JOX65514 JYT65514 KIP65514 KSL65514 LCH65514 LMD65514 LVZ65514 MFV65514 MPR65514 MZN65514 NJJ65514 NTF65514 ODB65514 OMX65514 OWT65514 PGP65514 PQL65514 QAH65514 QKD65514 QTZ65514 RDV65514 RNR65514 RXN65514 SHJ65514 SRF65514 TBB65514 TKX65514 TUT65514 UEP65514 UOL65514 UYH65514 VID65514 VRZ65514 WBV65514 WLR65514 WVN65514 F131050 JB131050 SX131050 ACT131050 AMP131050 AWL131050 BGH131050 BQD131050 BZZ131050 CJV131050 CTR131050 DDN131050 DNJ131050 DXF131050 EHB131050 EQX131050 FAT131050 FKP131050 FUL131050 GEH131050 GOD131050 GXZ131050 HHV131050 HRR131050 IBN131050 ILJ131050 IVF131050 JFB131050 JOX131050 JYT131050 KIP131050 KSL131050 LCH131050 LMD131050 LVZ131050 MFV131050 MPR131050 MZN131050 NJJ131050 NTF131050 ODB131050 OMX131050 OWT131050 PGP131050 PQL131050 QAH131050 QKD131050 QTZ131050 RDV131050 RNR131050 RXN131050 SHJ131050 SRF131050 TBB131050 TKX131050 TUT131050 UEP131050 UOL131050 UYH131050 VID131050 VRZ131050 WBV131050 WLR131050 WVN131050 F196586 JB196586 SX196586 ACT196586 AMP196586 AWL196586 BGH196586 BQD196586 BZZ196586 CJV196586 CTR196586 DDN196586 DNJ196586 DXF196586 EHB196586 EQX196586 FAT196586 FKP196586 FUL196586 GEH196586 GOD196586 GXZ196586 HHV196586 HRR196586 IBN196586 ILJ196586 IVF196586 JFB196586 JOX196586 JYT196586 KIP196586 KSL196586 LCH196586 LMD196586 LVZ196586 MFV196586 MPR196586 MZN196586 NJJ196586 NTF196586 ODB196586 OMX196586 OWT196586 PGP196586 PQL196586 QAH196586 QKD196586 QTZ196586 RDV196586 RNR196586 RXN196586 SHJ196586 SRF196586 TBB196586 TKX196586 TUT196586 UEP196586 UOL196586 UYH196586 VID196586 VRZ196586 WBV196586 WLR196586 WVN196586 F262122 JB262122 SX262122 ACT262122 AMP262122 AWL262122 BGH262122 BQD262122 BZZ262122 CJV262122 CTR262122 DDN262122 DNJ262122 DXF262122 EHB262122 EQX262122 FAT262122 FKP262122 FUL262122 GEH262122 GOD262122 GXZ262122 HHV262122 HRR262122 IBN262122 ILJ262122 IVF262122 JFB262122 JOX262122 JYT262122 KIP262122 KSL262122 LCH262122 LMD262122 LVZ262122 MFV262122 MPR262122 MZN262122 NJJ262122 NTF262122 ODB262122 OMX262122 OWT262122 PGP262122 PQL262122 QAH262122 QKD262122 QTZ262122 RDV262122 RNR262122 RXN262122 SHJ262122 SRF262122 TBB262122 TKX262122 TUT262122 UEP262122 UOL262122 UYH262122 VID262122 VRZ262122 WBV262122 WLR262122 WVN262122 F327658 JB327658 SX327658 ACT327658 AMP327658 AWL327658 BGH327658 BQD327658 BZZ327658 CJV327658 CTR327658 DDN327658 DNJ327658 DXF327658 EHB327658 EQX327658 FAT327658 FKP327658 FUL327658 GEH327658 GOD327658 GXZ327658 HHV327658 HRR327658 IBN327658 ILJ327658 IVF327658 JFB327658 JOX327658 JYT327658 KIP327658 KSL327658 LCH327658 LMD327658 LVZ327658 MFV327658 MPR327658 MZN327658 NJJ327658 NTF327658 ODB327658 OMX327658 OWT327658 PGP327658 PQL327658 QAH327658 QKD327658 QTZ327658 RDV327658 RNR327658 RXN327658 SHJ327658 SRF327658 TBB327658 TKX327658 TUT327658 UEP327658 UOL327658 UYH327658 VID327658 VRZ327658 WBV327658 WLR327658 WVN327658 F393194 JB393194 SX393194 ACT393194 AMP393194 AWL393194 BGH393194 BQD393194 BZZ393194 CJV393194 CTR393194 DDN393194 DNJ393194 DXF393194 EHB393194 EQX393194 FAT393194 FKP393194 FUL393194 GEH393194 GOD393194 GXZ393194 HHV393194 HRR393194 IBN393194 ILJ393194 IVF393194 JFB393194 JOX393194 JYT393194 KIP393194 KSL393194 LCH393194 LMD393194 LVZ393194 MFV393194 MPR393194 MZN393194 NJJ393194 NTF393194 ODB393194 OMX393194 OWT393194 PGP393194 PQL393194 QAH393194 QKD393194 QTZ393194 RDV393194 RNR393194 RXN393194 SHJ393194 SRF393194 TBB393194 TKX393194 TUT393194 UEP393194 UOL393194 UYH393194 VID393194 VRZ393194 WBV393194 WLR393194 WVN393194 F458730 JB458730 SX458730 ACT458730 AMP458730 AWL458730 BGH458730 BQD458730 BZZ458730 CJV458730 CTR458730 DDN458730 DNJ458730 DXF458730 EHB458730 EQX458730 FAT458730 FKP458730 FUL458730 GEH458730 GOD458730 GXZ458730 HHV458730 HRR458730 IBN458730 ILJ458730 IVF458730 JFB458730 JOX458730 JYT458730 KIP458730 KSL458730 LCH458730 LMD458730 LVZ458730 MFV458730 MPR458730 MZN458730 NJJ458730 NTF458730 ODB458730 OMX458730 OWT458730 PGP458730 PQL458730 QAH458730 QKD458730 QTZ458730 RDV458730 RNR458730 RXN458730 SHJ458730 SRF458730 TBB458730 TKX458730 TUT458730 UEP458730 UOL458730 UYH458730 VID458730 VRZ458730 WBV458730 WLR458730 WVN458730 F524266 JB524266 SX524266 ACT524266 AMP524266 AWL524266 BGH524266 BQD524266 BZZ524266 CJV524266 CTR524266 DDN524266 DNJ524266 DXF524266 EHB524266 EQX524266 FAT524266 FKP524266 FUL524266 GEH524266 GOD524266 GXZ524266 HHV524266 HRR524266 IBN524266 ILJ524266 IVF524266 JFB524266 JOX524266 JYT524266 KIP524266 KSL524266 LCH524266 LMD524266 LVZ524266 MFV524266 MPR524266 MZN524266 NJJ524266 NTF524266 ODB524266 OMX524266 OWT524266 PGP524266 PQL524266 QAH524266 QKD524266 QTZ524266 RDV524266 RNR524266 RXN524266 SHJ524266 SRF524266 TBB524266 TKX524266 TUT524266 UEP524266 UOL524266 UYH524266 VID524266 VRZ524266 WBV524266 WLR524266 WVN524266 F589802 JB589802 SX589802 ACT589802 AMP589802 AWL589802 BGH589802 BQD589802 BZZ589802 CJV589802 CTR589802 DDN589802 DNJ589802 DXF589802 EHB589802 EQX589802 FAT589802 FKP589802 FUL589802 GEH589802 GOD589802 GXZ589802 HHV589802 HRR589802 IBN589802 ILJ589802 IVF589802 JFB589802 JOX589802 JYT589802 KIP589802 KSL589802 LCH589802 LMD589802 LVZ589802 MFV589802 MPR589802 MZN589802 NJJ589802 NTF589802 ODB589802 OMX589802 OWT589802 PGP589802 PQL589802 QAH589802 QKD589802 QTZ589802 RDV589802 RNR589802 RXN589802 SHJ589802 SRF589802 TBB589802 TKX589802 TUT589802 UEP589802 UOL589802 UYH589802 VID589802 VRZ589802 WBV589802 WLR589802 WVN589802 F655338 JB655338 SX655338 ACT655338 AMP655338 AWL655338 BGH655338 BQD655338 BZZ655338 CJV655338 CTR655338 DDN655338 DNJ655338 DXF655338 EHB655338 EQX655338 FAT655338 FKP655338 FUL655338 GEH655338 GOD655338 GXZ655338 HHV655338 HRR655338 IBN655338 ILJ655338 IVF655338 JFB655338 JOX655338 JYT655338 KIP655338 KSL655338 LCH655338 LMD655338 LVZ655338 MFV655338 MPR655338 MZN655338 NJJ655338 NTF655338 ODB655338 OMX655338 OWT655338 PGP655338 PQL655338 QAH655338 QKD655338 QTZ655338 RDV655338 RNR655338 RXN655338 SHJ655338 SRF655338 TBB655338 TKX655338 TUT655338 UEP655338 UOL655338 UYH655338 VID655338 VRZ655338 WBV655338 WLR655338 WVN655338 F720874 JB720874 SX720874 ACT720874 AMP720874 AWL720874 BGH720874 BQD720874 BZZ720874 CJV720874 CTR720874 DDN720874 DNJ720874 DXF720874 EHB720874 EQX720874 FAT720874 FKP720874 FUL720874 GEH720874 GOD720874 GXZ720874 HHV720874 HRR720874 IBN720874 ILJ720874 IVF720874 JFB720874 JOX720874 JYT720874 KIP720874 KSL720874 LCH720874 LMD720874 LVZ720874 MFV720874 MPR720874 MZN720874 NJJ720874 NTF720874 ODB720874 OMX720874 OWT720874 PGP720874 PQL720874 QAH720874 QKD720874 QTZ720874 RDV720874 RNR720874 RXN720874 SHJ720874 SRF720874 TBB720874 TKX720874 TUT720874 UEP720874 UOL720874 UYH720874 VID720874 VRZ720874 WBV720874 WLR720874 WVN720874 F786410 JB786410 SX786410 ACT786410 AMP786410 AWL786410 BGH786410 BQD786410 BZZ786410 CJV786410 CTR786410 DDN786410 DNJ786410 DXF786410 EHB786410 EQX786410 FAT786410 FKP786410 FUL786410 GEH786410 GOD786410 GXZ786410 HHV786410 HRR786410 IBN786410 ILJ786410 IVF786410 JFB786410 JOX786410 JYT786410 KIP786410 KSL786410 LCH786410 LMD786410 LVZ786410 MFV786410 MPR786410 MZN786410 NJJ786410 NTF786410 ODB786410 OMX786410 OWT786410 PGP786410 PQL786410 QAH786410 QKD786410 QTZ786410 RDV786410 RNR786410 RXN786410 SHJ786410 SRF786410 TBB786410 TKX786410 TUT786410 UEP786410 UOL786410 UYH786410 VID786410 VRZ786410 WBV786410 WLR786410 WVN786410 F851946 JB851946 SX851946 ACT851946 AMP851946 AWL851946 BGH851946 BQD851946 BZZ851946 CJV851946 CTR851946 DDN851946 DNJ851946 DXF851946 EHB851946 EQX851946 FAT851946 FKP851946 FUL851946 GEH851946 GOD851946 GXZ851946 HHV851946 HRR851946 IBN851946 ILJ851946 IVF851946 JFB851946 JOX851946 JYT851946 KIP851946 KSL851946 LCH851946 LMD851946 LVZ851946 MFV851946 MPR851946 MZN851946 NJJ851946 NTF851946 ODB851946 OMX851946 OWT851946 PGP851946 PQL851946 QAH851946 QKD851946 QTZ851946 RDV851946 RNR851946 RXN851946 SHJ851946 SRF851946 TBB851946 TKX851946 TUT851946 UEP851946 UOL851946 UYH851946 VID851946 VRZ851946 WBV851946 WLR851946 WVN851946 F917482 JB917482 SX917482 ACT917482 AMP917482 AWL917482 BGH917482 BQD917482 BZZ917482 CJV917482 CTR917482 DDN917482 DNJ917482 DXF917482 EHB917482 EQX917482 FAT917482 FKP917482 FUL917482 GEH917482 GOD917482 GXZ917482 HHV917482 HRR917482 IBN917482 ILJ917482 IVF917482 JFB917482 JOX917482 JYT917482 KIP917482 KSL917482 LCH917482 LMD917482 LVZ917482 MFV917482 MPR917482 MZN917482 NJJ917482 NTF917482 ODB917482 OMX917482 OWT917482 PGP917482 PQL917482 QAH917482 QKD917482 QTZ917482 RDV917482 RNR917482 RXN917482 SHJ917482 SRF917482 TBB917482 TKX917482 TUT917482 UEP917482 UOL917482 UYH917482 VID917482 VRZ917482 WBV917482 WLR917482 WVN917482 F983018 JB983018 SX983018 ACT983018 AMP983018 AWL983018 BGH983018 BQD983018 BZZ983018 CJV983018 CTR983018 DDN983018 DNJ983018 DXF983018 EHB983018 EQX983018 FAT983018 FKP983018 FUL983018 GEH983018 GOD983018 GXZ983018 HHV983018 HRR983018 IBN983018 ILJ983018 IVF983018 JFB983018 JOX983018 JYT983018 KIP983018 KSL983018 LCH983018 LMD983018 LVZ983018 MFV983018 MPR983018 MZN983018 NJJ983018 NTF983018 ODB983018 OMX983018 OWT983018 PGP983018 PQL983018 QAH983018 QKD983018 QTZ983018 RDV983018 RNR983018 RXN983018 SHJ983018 SRF983018 TBB983018 TKX983018 TUT983018 UEP983018 UOL983018 UYH983018 VID983018 VRZ983018 WBV983018 WLR983018 WVN983018 F65521 JB65521 SX65521 ACT65521 AMP65521 AWL65521 BGH65521 BQD65521 BZZ65521 CJV65521 CTR65521 DDN65521 DNJ65521 DXF65521 EHB65521 EQX65521 FAT65521 FKP65521 FUL65521 GEH65521 GOD65521 GXZ65521 HHV65521 HRR65521 IBN65521 ILJ65521 IVF65521 JFB65521 JOX65521 JYT65521 KIP65521 KSL65521 LCH65521 LMD65521 LVZ65521 MFV65521 MPR65521 MZN65521 NJJ65521 NTF65521 ODB65521 OMX65521 OWT65521 PGP65521 PQL65521 QAH65521 QKD65521 QTZ65521 RDV65521 RNR65521 RXN65521 SHJ65521 SRF65521 TBB65521 TKX65521 TUT65521 UEP65521 UOL65521 UYH65521 VID65521 VRZ65521 WBV65521 WLR65521 WVN65521 F131057 JB131057 SX131057 ACT131057 AMP131057 AWL131057 BGH131057 BQD131057 BZZ131057 CJV131057 CTR131057 DDN131057 DNJ131057 DXF131057 EHB131057 EQX131057 FAT131057 FKP131057 FUL131057 GEH131057 GOD131057 GXZ131057 HHV131057 HRR131057 IBN131057 ILJ131057 IVF131057 JFB131057 JOX131057 JYT131057 KIP131057 KSL131057 LCH131057 LMD131057 LVZ131057 MFV131057 MPR131057 MZN131057 NJJ131057 NTF131057 ODB131057 OMX131057 OWT131057 PGP131057 PQL131057 QAH131057 QKD131057 QTZ131057 RDV131057 RNR131057 RXN131057 SHJ131057 SRF131057 TBB131057 TKX131057 TUT131057 UEP131057 UOL131057 UYH131057 VID131057 VRZ131057 WBV131057 WLR131057 WVN131057 F196593 JB196593 SX196593 ACT196593 AMP196593 AWL196593 BGH196593 BQD196593 BZZ196593 CJV196593 CTR196593 DDN196593 DNJ196593 DXF196593 EHB196593 EQX196593 FAT196593 FKP196593 FUL196593 GEH196593 GOD196593 GXZ196593 HHV196593 HRR196593 IBN196593 ILJ196593 IVF196593 JFB196593 JOX196593 JYT196593 KIP196593 KSL196593 LCH196593 LMD196593 LVZ196593 MFV196593 MPR196593 MZN196593 NJJ196593 NTF196593 ODB196593 OMX196593 OWT196593 PGP196593 PQL196593 QAH196593 QKD196593 QTZ196593 RDV196593 RNR196593 RXN196593 SHJ196593 SRF196593 TBB196593 TKX196593 TUT196593 UEP196593 UOL196593 UYH196593 VID196593 VRZ196593 WBV196593 WLR196593 WVN196593 F262129 JB262129 SX262129 ACT262129 AMP262129 AWL262129 BGH262129 BQD262129 BZZ262129 CJV262129 CTR262129 DDN262129 DNJ262129 DXF262129 EHB262129 EQX262129 FAT262129 FKP262129 FUL262129 GEH262129 GOD262129 GXZ262129 HHV262129 HRR262129 IBN262129 ILJ262129 IVF262129 JFB262129 JOX262129 JYT262129 KIP262129 KSL262129 LCH262129 LMD262129 LVZ262129 MFV262129 MPR262129 MZN262129 NJJ262129 NTF262129 ODB262129 OMX262129 OWT262129 PGP262129 PQL262129 QAH262129 QKD262129 QTZ262129 RDV262129 RNR262129 RXN262129 SHJ262129 SRF262129 TBB262129 TKX262129 TUT262129 UEP262129 UOL262129 UYH262129 VID262129 VRZ262129 WBV262129 WLR262129 WVN262129 F327665 JB327665 SX327665 ACT327665 AMP327665 AWL327665 BGH327665 BQD327665 BZZ327665 CJV327665 CTR327665 DDN327665 DNJ327665 DXF327665 EHB327665 EQX327665 FAT327665 FKP327665 FUL327665 GEH327665 GOD327665 GXZ327665 HHV327665 HRR327665 IBN327665 ILJ327665 IVF327665 JFB327665 JOX327665 JYT327665 KIP327665 KSL327665 LCH327665 LMD327665 LVZ327665 MFV327665 MPR327665 MZN327665 NJJ327665 NTF327665 ODB327665 OMX327665 OWT327665 PGP327665 PQL327665 QAH327665 QKD327665 QTZ327665 RDV327665 RNR327665 RXN327665 SHJ327665 SRF327665 TBB327665 TKX327665 TUT327665 UEP327665 UOL327665 UYH327665 VID327665 VRZ327665 WBV327665 WLR327665 WVN327665 F393201 JB393201 SX393201 ACT393201 AMP393201 AWL393201 BGH393201 BQD393201 BZZ393201 CJV393201 CTR393201 DDN393201 DNJ393201 DXF393201 EHB393201 EQX393201 FAT393201 FKP393201 FUL393201 GEH393201 GOD393201 GXZ393201 HHV393201 HRR393201 IBN393201 ILJ393201 IVF393201 JFB393201 JOX393201 JYT393201 KIP393201 KSL393201 LCH393201 LMD393201 LVZ393201 MFV393201 MPR393201 MZN393201 NJJ393201 NTF393201 ODB393201 OMX393201 OWT393201 PGP393201 PQL393201 QAH393201 QKD393201 QTZ393201 RDV393201 RNR393201 RXN393201 SHJ393201 SRF393201 TBB393201 TKX393201 TUT393201 UEP393201 UOL393201 UYH393201 VID393201 VRZ393201 WBV393201 WLR393201 WVN393201 F458737 JB458737 SX458737 ACT458737 AMP458737 AWL458737 BGH458737 BQD458737 BZZ458737 CJV458737 CTR458737 DDN458737 DNJ458737 DXF458737 EHB458737 EQX458737 FAT458737 FKP458737 FUL458737 GEH458737 GOD458737 GXZ458737 HHV458737 HRR458737 IBN458737 ILJ458737 IVF458737 JFB458737 JOX458737 JYT458737 KIP458737 KSL458737 LCH458737 LMD458737 LVZ458737 MFV458737 MPR458737 MZN458737 NJJ458737 NTF458737 ODB458737 OMX458737 OWT458737 PGP458737 PQL458737 QAH458737 QKD458737 QTZ458737 RDV458737 RNR458737 RXN458737 SHJ458737 SRF458737 TBB458737 TKX458737 TUT458737 UEP458737 UOL458737 UYH458737 VID458737 VRZ458737 WBV458737 WLR458737 WVN458737 F524273 JB524273 SX524273 ACT524273 AMP524273 AWL524273 BGH524273 BQD524273 BZZ524273 CJV524273 CTR524273 DDN524273 DNJ524273 DXF524273 EHB524273 EQX524273 FAT524273 FKP524273 FUL524273 GEH524273 GOD524273 GXZ524273 HHV524273 HRR524273 IBN524273 ILJ524273 IVF524273 JFB524273 JOX524273 JYT524273 KIP524273 KSL524273 LCH524273 LMD524273 LVZ524273 MFV524273 MPR524273 MZN524273 NJJ524273 NTF524273 ODB524273 OMX524273 OWT524273 PGP524273 PQL524273 QAH524273 QKD524273 QTZ524273 RDV524273 RNR524273 RXN524273 SHJ524273 SRF524273 TBB524273 TKX524273 TUT524273 UEP524273 UOL524273 UYH524273 VID524273 VRZ524273 WBV524273 WLR524273 WVN524273 F589809 JB589809 SX589809 ACT589809 AMP589809 AWL589809 BGH589809 BQD589809 BZZ589809 CJV589809 CTR589809 DDN589809 DNJ589809 DXF589809 EHB589809 EQX589809 FAT589809 FKP589809 FUL589809 GEH589809 GOD589809 GXZ589809 HHV589809 HRR589809 IBN589809 ILJ589809 IVF589809 JFB589809 JOX589809 JYT589809 KIP589809 KSL589809 LCH589809 LMD589809 LVZ589809 MFV589809 MPR589809 MZN589809 NJJ589809 NTF589809 ODB589809 OMX589809 OWT589809 PGP589809 PQL589809 QAH589809 QKD589809 QTZ589809 RDV589809 RNR589809 RXN589809 SHJ589809 SRF589809 TBB589809 TKX589809 TUT589809 UEP589809 UOL589809 UYH589809 VID589809 VRZ589809 WBV589809 WLR589809 WVN589809 F655345 JB655345 SX655345 ACT655345 AMP655345 AWL655345 BGH655345 BQD655345 BZZ655345 CJV655345 CTR655345 DDN655345 DNJ655345 DXF655345 EHB655345 EQX655345 FAT655345 FKP655345 FUL655345 GEH655345 GOD655345 GXZ655345 HHV655345 HRR655345 IBN655345 ILJ655345 IVF655345 JFB655345 JOX655345 JYT655345 KIP655345 KSL655345 LCH655345 LMD655345 LVZ655345 MFV655345 MPR655345 MZN655345 NJJ655345 NTF655345 ODB655345 OMX655345 OWT655345 PGP655345 PQL655345 QAH655345 QKD655345 QTZ655345 RDV655345 RNR655345 RXN655345 SHJ655345 SRF655345 TBB655345 TKX655345 TUT655345 UEP655345 UOL655345 UYH655345 VID655345 VRZ655345 WBV655345 WLR655345 WVN655345 F720881 JB720881 SX720881 ACT720881 AMP720881 AWL720881 BGH720881 BQD720881 BZZ720881 CJV720881 CTR720881 DDN720881 DNJ720881 DXF720881 EHB720881 EQX720881 FAT720881 FKP720881 FUL720881 GEH720881 GOD720881 GXZ720881 HHV720881 HRR720881 IBN720881 ILJ720881 IVF720881 JFB720881 JOX720881 JYT720881 KIP720881 KSL720881 LCH720881 LMD720881 LVZ720881 MFV720881 MPR720881 MZN720881 NJJ720881 NTF720881 ODB720881 OMX720881 OWT720881 PGP720881 PQL720881 QAH720881 QKD720881 QTZ720881 RDV720881 RNR720881 RXN720881 SHJ720881 SRF720881 TBB720881 TKX720881 TUT720881 UEP720881 UOL720881 UYH720881 VID720881 VRZ720881 WBV720881 WLR720881 WVN720881 F786417 JB786417 SX786417 ACT786417 AMP786417 AWL786417 BGH786417 BQD786417 BZZ786417 CJV786417 CTR786417 DDN786417 DNJ786417 DXF786417 EHB786417 EQX786417 FAT786417 FKP786417 FUL786417 GEH786417 GOD786417 GXZ786417 HHV786417 HRR786417 IBN786417 ILJ786417 IVF786417 JFB786417 JOX786417 JYT786417 KIP786417 KSL786417 LCH786417 LMD786417 LVZ786417 MFV786417 MPR786417 MZN786417 NJJ786417 NTF786417 ODB786417 OMX786417 OWT786417 PGP786417 PQL786417 QAH786417 QKD786417 QTZ786417 RDV786417 RNR786417 RXN786417 SHJ786417 SRF786417 TBB786417 TKX786417 TUT786417 UEP786417 UOL786417 UYH786417 VID786417 VRZ786417 WBV786417 WLR786417 WVN786417 F851953 JB851953 SX851953 ACT851953 AMP851953 AWL851953 BGH851953 BQD851953 BZZ851953 CJV851953 CTR851953 DDN851953 DNJ851953 DXF851953 EHB851953 EQX851953 FAT851953 FKP851953 FUL851953 GEH851953 GOD851953 GXZ851953 HHV851953 HRR851953 IBN851953 ILJ851953 IVF851953 JFB851953 JOX851953 JYT851953 KIP851953 KSL851953 LCH851953 LMD851953 LVZ851953 MFV851953 MPR851953 MZN851953 NJJ851953 NTF851953 ODB851953 OMX851953 OWT851953 PGP851953 PQL851953 QAH851953 QKD851953 QTZ851953 RDV851953 RNR851953 RXN851953 SHJ851953 SRF851953 TBB851953 TKX851953 TUT851953 UEP851953 UOL851953 UYH851953 VID851953 VRZ851953 WBV851953 WLR851953 WVN851953 F917489 JB917489 SX917489 ACT917489 AMP917489 AWL917489 BGH917489 BQD917489 BZZ917489 CJV917489 CTR917489 DDN917489 DNJ917489 DXF917489 EHB917489 EQX917489 FAT917489 FKP917489 FUL917489 GEH917489 GOD917489 GXZ917489 HHV917489 HRR917489 IBN917489 ILJ917489 IVF917489 JFB917489 JOX917489 JYT917489 KIP917489 KSL917489 LCH917489 LMD917489 LVZ917489 MFV917489 MPR917489 MZN917489 NJJ917489 NTF917489 ODB917489 OMX917489 OWT917489 PGP917489 PQL917489 QAH917489 QKD917489 QTZ917489 RDV917489 RNR917489 RXN917489 SHJ917489 SRF917489 TBB917489 TKX917489 TUT917489 UEP917489 UOL917489 UYH917489 VID917489 VRZ917489 WBV917489 WLR917489 WVN917489 F983025 JB983025 SX983025 ACT983025 AMP983025 AWL983025 BGH983025 BQD983025 BZZ983025 CJV983025 CTR983025 DDN983025 DNJ983025 DXF983025 EHB983025 EQX983025 FAT983025 FKP983025 FUL983025 GEH983025 GOD983025 GXZ983025 HHV983025 HRR983025 IBN983025 ILJ983025 IVF983025 JFB983025 JOX983025 JYT983025 KIP983025 KSL983025 LCH983025 LMD983025 LVZ983025 MFV983025 MPR983025 MZN983025 NJJ983025 NTF983025 ODB983025 OMX983025 OWT983025 PGP983025 PQL983025 QAH983025 QKD983025 QTZ983025 RDV983025 RNR983025 RXN983025 SHJ983025 SRF983025 TBB983025 TKX983025 TUT983025 UEP983025 UOL983025 UYH983025 VID983025 VRZ983025 WBV983025 WLR983025 WVN983025 F65525 JB65525 SX65525 ACT65525 AMP65525 AWL65525 BGH65525 BQD65525 BZZ65525 CJV65525 CTR65525 DDN65525 DNJ65525 DXF65525 EHB65525 EQX65525 FAT65525 FKP65525 FUL65525 GEH65525 GOD65525 GXZ65525 HHV65525 HRR65525 IBN65525 ILJ65525 IVF65525 JFB65525 JOX65525 JYT65525 KIP65525 KSL65525 LCH65525 LMD65525 LVZ65525 MFV65525 MPR65525 MZN65525 NJJ65525 NTF65525 ODB65525 OMX65525 OWT65525 PGP65525 PQL65525 QAH65525 QKD65525 QTZ65525 RDV65525 RNR65525 RXN65525 SHJ65525 SRF65525 TBB65525 TKX65525 TUT65525 UEP65525 UOL65525 UYH65525 VID65525 VRZ65525 WBV65525 WLR65525 WVN65525 F131061 JB131061 SX131061 ACT131061 AMP131061 AWL131061 BGH131061 BQD131061 BZZ131061 CJV131061 CTR131061 DDN131061 DNJ131061 DXF131061 EHB131061 EQX131061 FAT131061 FKP131061 FUL131061 GEH131061 GOD131061 GXZ131061 HHV131061 HRR131061 IBN131061 ILJ131061 IVF131061 JFB131061 JOX131061 JYT131061 KIP131061 KSL131061 LCH131061 LMD131061 LVZ131061 MFV131061 MPR131061 MZN131061 NJJ131061 NTF131061 ODB131061 OMX131061 OWT131061 PGP131061 PQL131061 QAH131061 QKD131061 QTZ131061 RDV131061 RNR131061 RXN131061 SHJ131061 SRF131061 TBB131061 TKX131061 TUT131061 UEP131061 UOL131061 UYH131061 VID131061 VRZ131061 WBV131061 WLR131061 WVN131061 F196597 JB196597 SX196597 ACT196597 AMP196597 AWL196597 BGH196597 BQD196597 BZZ196597 CJV196597 CTR196597 DDN196597 DNJ196597 DXF196597 EHB196597 EQX196597 FAT196597 FKP196597 FUL196597 GEH196597 GOD196597 GXZ196597 HHV196597 HRR196597 IBN196597 ILJ196597 IVF196597 JFB196597 JOX196597 JYT196597 KIP196597 KSL196597 LCH196597 LMD196597 LVZ196597 MFV196597 MPR196597 MZN196597 NJJ196597 NTF196597 ODB196597 OMX196597 OWT196597 PGP196597 PQL196597 QAH196597 QKD196597 QTZ196597 RDV196597 RNR196597 RXN196597 SHJ196597 SRF196597 TBB196597 TKX196597 TUT196597 UEP196597 UOL196597 UYH196597 VID196597 VRZ196597 WBV196597 WLR196597 WVN196597 F262133 JB262133 SX262133 ACT262133 AMP262133 AWL262133 BGH262133 BQD262133 BZZ262133 CJV262133 CTR262133 DDN262133 DNJ262133 DXF262133 EHB262133 EQX262133 FAT262133 FKP262133 FUL262133 GEH262133 GOD262133 GXZ262133 HHV262133 HRR262133 IBN262133 ILJ262133 IVF262133 JFB262133 JOX262133 JYT262133 KIP262133 KSL262133 LCH262133 LMD262133 LVZ262133 MFV262133 MPR262133 MZN262133 NJJ262133 NTF262133 ODB262133 OMX262133 OWT262133 PGP262133 PQL262133 QAH262133 QKD262133 QTZ262133 RDV262133 RNR262133 RXN262133 SHJ262133 SRF262133 TBB262133 TKX262133 TUT262133 UEP262133 UOL262133 UYH262133 VID262133 VRZ262133 WBV262133 WLR262133 WVN262133 F327669 JB327669 SX327669 ACT327669 AMP327669 AWL327669 BGH327669 BQD327669 BZZ327669 CJV327669 CTR327669 DDN327669 DNJ327669 DXF327669 EHB327669 EQX327669 FAT327669 FKP327669 FUL327669 GEH327669 GOD327669 GXZ327669 HHV327669 HRR327669 IBN327669 ILJ327669 IVF327669 JFB327669 JOX327669 JYT327669 KIP327669 KSL327669 LCH327669 LMD327669 LVZ327669 MFV327669 MPR327669 MZN327669 NJJ327669 NTF327669 ODB327669 OMX327669 OWT327669 PGP327669 PQL327669 QAH327669 QKD327669 QTZ327669 RDV327669 RNR327669 RXN327669 SHJ327669 SRF327669 TBB327669 TKX327669 TUT327669 UEP327669 UOL327669 UYH327669 VID327669 VRZ327669 WBV327669 WLR327669 WVN327669 F393205 JB393205 SX393205 ACT393205 AMP393205 AWL393205 BGH393205 BQD393205 BZZ393205 CJV393205 CTR393205 DDN393205 DNJ393205 DXF393205 EHB393205 EQX393205 FAT393205 FKP393205 FUL393205 GEH393205 GOD393205 GXZ393205 HHV393205 HRR393205 IBN393205 ILJ393205 IVF393205 JFB393205 JOX393205 JYT393205 KIP393205 KSL393205 LCH393205 LMD393205 LVZ393205 MFV393205 MPR393205 MZN393205 NJJ393205 NTF393205 ODB393205 OMX393205 OWT393205 PGP393205 PQL393205 QAH393205 QKD393205 QTZ393205 RDV393205 RNR393205 RXN393205 SHJ393205 SRF393205 TBB393205 TKX393205 TUT393205 UEP393205 UOL393205 UYH393205 VID393205 VRZ393205 WBV393205 WLR393205 WVN393205 F458741 JB458741 SX458741 ACT458741 AMP458741 AWL458741 BGH458741 BQD458741 BZZ458741 CJV458741 CTR458741 DDN458741 DNJ458741 DXF458741 EHB458741 EQX458741 FAT458741 FKP458741 FUL458741 GEH458741 GOD458741 GXZ458741 HHV458741 HRR458741 IBN458741 ILJ458741 IVF458741 JFB458741 JOX458741 JYT458741 KIP458741 KSL458741 LCH458741 LMD458741 LVZ458741 MFV458741 MPR458741 MZN458741 NJJ458741 NTF458741 ODB458741 OMX458741 OWT458741 PGP458741 PQL458741 QAH458741 QKD458741 QTZ458741 RDV458741 RNR458741 RXN458741 SHJ458741 SRF458741 TBB458741 TKX458741 TUT458741 UEP458741 UOL458741 UYH458741 VID458741 VRZ458741 WBV458741 WLR458741 WVN458741 F524277 JB524277 SX524277 ACT524277 AMP524277 AWL524277 BGH524277 BQD524277 BZZ524277 CJV524277 CTR524277 DDN524277 DNJ524277 DXF524277 EHB524277 EQX524277 FAT524277 FKP524277 FUL524277 GEH524277 GOD524277 GXZ524277 HHV524277 HRR524277 IBN524277 ILJ524277 IVF524277 JFB524277 JOX524277 JYT524277 KIP524277 KSL524277 LCH524277 LMD524277 LVZ524277 MFV524277 MPR524277 MZN524277 NJJ524277 NTF524277 ODB524277 OMX524277 OWT524277 PGP524277 PQL524277 QAH524277 QKD524277 QTZ524277 RDV524277 RNR524277 RXN524277 SHJ524277 SRF524277 TBB524277 TKX524277 TUT524277 UEP524277 UOL524277 UYH524277 VID524277 VRZ524277 WBV524277 WLR524277 WVN524277 F589813 JB589813 SX589813 ACT589813 AMP589813 AWL589813 BGH589813 BQD589813 BZZ589813 CJV589813 CTR589813 DDN589813 DNJ589813 DXF589813 EHB589813 EQX589813 FAT589813 FKP589813 FUL589813 GEH589813 GOD589813 GXZ589813 HHV589813 HRR589813 IBN589813 ILJ589813 IVF589813 JFB589813 JOX589813 JYT589813 KIP589813 KSL589813 LCH589813 LMD589813 LVZ589813 MFV589813 MPR589813 MZN589813 NJJ589813 NTF589813 ODB589813 OMX589813 OWT589813 PGP589813 PQL589813 QAH589813 QKD589813 QTZ589813 RDV589813 RNR589813 RXN589813 SHJ589813 SRF589813 TBB589813 TKX589813 TUT589813 UEP589813 UOL589813 UYH589813 VID589813 VRZ589813 WBV589813 WLR589813 WVN589813 F655349 JB655349 SX655349 ACT655349 AMP655349 AWL655349 BGH655349 BQD655349 BZZ655349 CJV655349 CTR655349 DDN655349 DNJ655349 DXF655349 EHB655349 EQX655349 FAT655349 FKP655349 FUL655349 GEH655349 GOD655349 GXZ655349 HHV655349 HRR655349 IBN655349 ILJ655349 IVF655349 JFB655349 JOX655349 JYT655349 KIP655349 KSL655349 LCH655349 LMD655349 LVZ655349 MFV655349 MPR655349 MZN655349 NJJ655349 NTF655349 ODB655349 OMX655349 OWT655349 PGP655349 PQL655349 QAH655349 QKD655349 QTZ655349 RDV655349 RNR655349 RXN655349 SHJ655349 SRF655349 TBB655349 TKX655349 TUT655349 UEP655349 UOL655349 UYH655349 VID655349 VRZ655349 WBV655349 WLR655349 WVN655349 F720885 JB720885 SX720885 ACT720885 AMP720885 AWL720885 BGH720885 BQD720885 BZZ720885 CJV720885 CTR720885 DDN720885 DNJ720885 DXF720885 EHB720885 EQX720885 FAT720885 FKP720885 FUL720885 GEH720885 GOD720885 GXZ720885 HHV720885 HRR720885 IBN720885 ILJ720885 IVF720885 JFB720885 JOX720885 JYT720885 KIP720885 KSL720885 LCH720885 LMD720885 LVZ720885 MFV720885 MPR720885 MZN720885 NJJ720885 NTF720885 ODB720885 OMX720885 OWT720885 PGP720885 PQL720885 QAH720885 QKD720885 QTZ720885 RDV720885 RNR720885 RXN720885 SHJ720885 SRF720885 TBB720885 TKX720885 TUT720885 UEP720885 UOL720885 UYH720885 VID720885 VRZ720885 WBV720885 WLR720885 WVN720885 F786421 JB786421 SX786421 ACT786421 AMP786421 AWL786421 BGH786421 BQD786421 BZZ786421 CJV786421 CTR786421 DDN786421 DNJ786421 DXF786421 EHB786421 EQX786421 FAT786421 FKP786421 FUL786421 GEH786421 GOD786421 GXZ786421 HHV786421 HRR786421 IBN786421 ILJ786421 IVF786421 JFB786421 JOX786421 JYT786421 KIP786421 KSL786421 LCH786421 LMD786421 LVZ786421 MFV786421 MPR786421 MZN786421 NJJ786421 NTF786421 ODB786421 OMX786421 OWT786421 PGP786421 PQL786421 QAH786421 QKD786421 QTZ786421 RDV786421 RNR786421 RXN786421 SHJ786421 SRF786421 TBB786421 TKX786421 TUT786421 UEP786421 UOL786421 UYH786421 VID786421 VRZ786421 WBV786421 WLR786421 WVN786421 F851957 JB851957 SX851957 ACT851957 AMP851957 AWL851957 BGH851957 BQD851957 BZZ851957 CJV851957 CTR851957 DDN851957 DNJ851957 DXF851957 EHB851957 EQX851957 FAT851957 FKP851957 FUL851957 GEH851957 GOD851957 GXZ851957 HHV851957 HRR851957 IBN851957 ILJ851957 IVF851957 JFB851957 JOX851957 JYT851957 KIP851957 KSL851957 LCH851957 LMD851957 LVZ851957 MFV851957 MPR851957 MZN851957 NJJ851957 NTF851957 ODB851957 OMX851957 OWT851957 PGP851957 PQL851957 QAH851957 QKD851957 QTZ851957 RDV851957 RNR851957 RXN851957 SHJ851957 SRF851957 TBB851957 TKX851957 TUT851957 UEP851957 UOL851957 UYH851957 VID851957 VRZ851957 WBV851957 WLR851957 WVN851957 F917493 JB917493 SX917493 ACT917493 AMP917493 AWL917493 BGH917493 BQD917493 BZZ917493 CJV917493 CTR917493 DDN917493 DNJ917493 DXF917493 EHB917493 EQX917493 FAT917493 FKP917493 FUL917493 GEH917493 GOD917493 GXZ917493 HHV917493 HRR917493 IBN917493 ILJ917493 IVF917493 JFB917493 JOX917493 JYT917493 KIP917493 KSL917493 LCH917493 LMD917493 LVZ917493 MFV917493 MPR917493 MZN917493 NJJ917493 NTF917493 ODB917493 OMX917493 OWT917493 PGP917493 PQL917493 QAH917493 QKD917493 QTZ917493 RDV917493 RNR917493 RXN917493 SHJ917493 SRF917493 TBB917493 TKX917493 TUT917493 UEP917493 UOL917493 UYH917493 VID917493 VRZ917493 WBV917493 WLR917493 WVN917493 F983029 JB983029 SX983029 ACT983029 AMP983029 AWL983029 BGH983029 BQD983029 BZZ983029 CJV983029 CTR983029 DDN983029 DNJ983029 DXF983029 EHB983029 EQX983029 FAT983029 FKP983029 FUL983029 GEH983029 GOD983029 GXZ983029 HHV983029 HRR983029 IBN983029 ILJ983029 IVF983029 JFB983029 JOX983029 JYT983029 KIP983029 KSL983029 LCH983029 LMD983029 LVZ983029 MFV983029 MPR983029 MZN983029 NJJ983029 NTF983029 ODB983029 OMX983029 OWT983029 PGP983029 PQL983029 QAH983029 QKD983029 QTZ983029 RDV983029 RNR983029 RXN983029 SHJ983029 SRF983029 TBB983029 TKX983029 TUT983029 UEP983029 UOL983029 UYH983029 VID983029 VRZ983029 WBV983029 WLR983029 WVN983029 F65529 JB65529 SX65529 ACT65529 AMP65529 AWL65529 BGH65529 BQD65529 BZZ65529 CJV65529 CTR65529 DDN65529 DNJ65529 DXF65529 EHB65529 EQX65529 FAT65529 FKP65529 FUL65529 GEH65529 GOD65529 GXZ65529 HHV65529 HRR65529 IBN65529 ILJ65529 IVF65529 JFB65529 JOX65529 JYT65529 KIP65529 KSL65529 LCH65529 LMD65529 LVZ65529 MFV65529 MPR65529 MZN65529 NJJ65529 NTF65529 ODB65529 OMX65529 OWT65529 PGP65529 PQL65529 QAH65529 QKD65529 QTZ65529 RDV65529 RNR65529 RXN65529 SHJ65529 SRF65529 TBB65529 TKX65529 TUT65529 UEP65529 UOL65529 UYH65529 VID65529 VRZ65529 WBV65529 WLR65529 WVN65529 F131065 JB131065 SX131065 ACT131065 AMP131065 AWL131065 BGH131065 BQD131065 BZZ131065 CJV131065 CTR131065 DDN131065 DNJ131065 DXF131065 EHB131065 EQX131065 FAT131065 FKP131065 FUL131065 GEH131065 GOD131065 GXZ131065 HHV131065 HRR131065 IBN131065 ILJ131065 IVF131065 JFB131065 JOX131065 JYT131065 KIP131065 KSL131065 LCH131065 LMD131065 LVZ131065 MFV131065 MPR131065 MZN131065 NJJ131065 NTF131065 ODB131065 OMX131065 OWT131065 PGP131065 PQL131065 QAH131065 QKD131065 QTZ131065 RDV131065 RNR131065 RXN131065 SHJ131065 SRF131065 TBB131065 TKX131065 TUT131065 UEP131065 UOL131065 UYH131065 VID131065 VRZ131065 WBV131065 WLR131065 WVN131065 F196601 JB196601 SX196601 ACT196601 AMP196601 AWL196601 BGH196601 BQD196601 BZZ196601 CJV196601 CTR196601 DDN196601 DNJ196601 DXF196601 EHB196601 EQX196601 FAT196601 FKP196601 FUL196601 GEH196601 GOD196601 GXZ196601 HHV196601 HRR196601 IBN196601 ILJ196601 IVF196601 JFB196601 JOX196601 JYT196601 KIP196601 KSL196601 LCH196601 LMD196601 LVZ196601 MFV196601 MPR196601 MZN196601 NJJ196601 NTF196601 ODB196601 OMX196601 OWT196601 PGP196601 PQL196601 QAH196601 QKD196601 QTZ196601 RDV196601 RNR196601 RXN196601 SHJ196601 SRF196601 TBB196601 TKX196601 TUT196601 UEP196601 UOL196601 UYH196601 VID196601 VRZ196601 WBV196601 WLR196601 WVN196601 F262137 JB262137 SX262137 ACT262137 AMP262137 AWL262137 BGH262137 BQD262137 BZZ262137 CJV262137 CTR262137 DDN262137 DNJ262137 DXF262137 EHB262137 EQX262137 FAT262137 FKP262137 FUL262137 GEH262137 GOD262137 GXZ262137 HHV262137 HRR262137 IBN262137 ILJ262137 IVF262137 JFB262137 JOX262137 JYT262137 KIP262137 KSL262137 LCH262137 LMD262137 LVZ262137 MFV262137 MPR262137 MZN262137 NJJ262137 NTF262137 ODB262137 OMX262137 OWT262137 PGP262137 PQL262137 QAH262137 QKD262137 QTZ262137 RDV262137 RNR262137 RXN262137 SHJ262137 SRF262137 TBB262137 TKX262137 TUT262137 UEP262137 UOL262137 UYH262137 VID262137 VRZ262137 WBV262137 WLR262137 WVN262137 F327673 JB327673 SX327673 ACT327673 AMP327673 AWL327673 BGH327673 BQD327673 BZZ327673 CJV327673 CTR327673 DDN327673 DNJ327673 DXF327673 EHB327673 EQX327673 FAT327673 FKP327673 FUL327673 GEH327673 GOD327673 GXZ327673 HHV327673 HRR327673 IBN327673 ILJ327673 IVF327673 JFB327673 JOX327673 JYT327673 KIP327673 KSL327673 LCH327673 LMD327673 LVZ327673 MFV327673 MPR327673 MZN327673 NJJ327673 NTF327673 ODB327673 OMX327673 OWT327673 PGP327673 PQL327673 QAH327673 QKD327673 QTZ327673 RDV327673 RNR327673 RXN327673 SHJ327673 SRF327673 TBB327673 TKX327673 TUT327673 UEP327673 UOL327673 UYH327673 VID327673 VRZ327673 WBV327673 WLR327673 WVN327673 F393209 JB393209 SX393209 ACT393209 AMP393209 AWL393209 BGH393209 BQD393209 BZZ393209 CJV393209 CTR393209 DDN393209 DNJ393209 DXF393209 EHB393209 EQX393209 FAT393209 FKP393209 FUL393209 GEH393209 GOD393209 GXZ393209 HHV393209 HRR393209 IBN393209 ILJ393209 IVF393209 JFB393209 JOX393209 JYT393209 KIP393209 KSL393209 LCH393209 LMD393209 LVZ393209 MFV393209 MPR393209 MZN393209 NJJ393209 NTF393209 ODB393209 OMX393209 OWT393209 PGP393209 PQL393209 QAH393209 QKD393209 QTZ393209 RDV393209 RNR393209 RXN393209 SHJ393209 SRF393209 TBB393209 TKX393209 TUT393209 UEP393209 UOL393209 UYH393209 VID393209 VRZ393209 WBV393209 WLR393209 WVN393209 F458745 JB458745 SX458745 ACT458745 AMP458745 AWL458745 BGH458745 BQD458745 BZZ458745 CJV458745 CTR458745 DDN458745 DNJ458745 DXF458745 EHB458745 EQX458745 FAT458745 FKP458745 FUL458745 GEH458745 GOD458745 GXZ458745 HHV458745 HRR458745 IBN458745 ILJ458745 IVF458745 JFB458745 JOX458745 JYT458745 KIP458745 KSL458745 LCH458745 LMD458745 LVZ458745 MFV458745 MPR458745 MZN458745 NJJ458745 NTF458745 ODB458745 OMX458745 OWT458745 PGP458745 PQL458745 QAH458745 QKD458745 QTZ458745 RDV458745 RNR458745 RXN458745 SHJ458745 SRF458745 TBB458745 TKX458745 TUT458745 UEP458745 UOL458745 UYH458745 VID458745 VRZ458745 WBV458745 WLR458745 WVN458745 F524281 JB524281 SX524281 ACT524281 AMP524281 AWL524281 BGH524281 BQD524281 BZZ524281 CJV524281 CTR524281 DDN524281 DNJ524281 DXF524281 EHB524281 EQX524281 FAT524281 FKP524281 FUL524281 GEH524281 GOD524281 GXZ524281 HHV524281 HRR524281 IBN524281 ILJ524281 IVF524281 JFB524281 JOX524281 JYT524281 KIP524281 KSL524281 LCH524281 LMD524281 LVZ524281 MFV524281 MPR524281 MZN524281 NJJ524281 NTF524281 ODB524281 OMX524281 OWT524281 PGP524281 PQL524281 QAH524281 QKD524281 QTZ524281 RDV524281 RNR524281 RXN524281 SHJ524281 SRF524281 TBB524281 TKX524281 TUT524281 UEP524281 UOL524281 UYH524281 VID524281 VRZ524281 WBV524281 WLR524281 WVN524281 F589817 JB589817 SX589817 ACT589817 AMP589817 AWL589817 BGH589817 BQD589817 BZZ589817 CJV589817 CTR589817 DDN589817 DNJ589817 DXF589817 EHB589817 EQX589817 FAT589817 FKP589817 FUL589817 GEH589817 GOD589817 GXZ589817 HHV589817 HRR589817 IBN589817 ILJ589817 IVF589817 JFB589817 JOX589817 JYT589817 KIP589817 KSL589817 LCH589817 LMD589817 LVZ589817 MFV589817 MPR589817 MZN589817 NJJ589817 NTF589817 ODB589817 OMX589817 OWT589817 PGP589817 PQL589817 QAH589817 QKD589817 QTZ589817 RDV589817 RNR589817 RXN589817 SHJ589817 SRF589817 TBB589817 TKX589817 TUT589817 UEP589817 UOL589817 UYH589817 VID589817 VRZ589817 WBV589817 WLR589817 WVN589817 F655353 JB655353 SX655353 ACT655353 AMP655353 AWL655353 BGH655353 BQD655353 BZZ655353 CJV655353 CTR655353 DDN655353 DNJ655353 DXF655353 EHB655353 EQX655353 FAT655353 FKP655353 FUL655353 GEH655353 GOD655353 GXZ655353 HHV655353 HRR655353 IBN655353 ILJ655353 IVF655353 JFB655353 JOX655353 JYT655353 KIP655353 KSL655353 LCH655353 LMD655353 LVZ655353 MFV655353 MPR655353 MZN655353 NJJ655353 NTF655353 ODB655353 OMX655353 OWT655353 PGP655353 PQL655353 QAH655353 QKD655353 QTZ655353 RDV655353 RNR655353 RXN655353 SHJ655353 SRF655353 TBB655353 TKX655353 TUT655353 UEP655353 UOL655353 UYH655353 VID655353 VRZ655353 WBV655353 WLR655353 WVN655353 F720889 JB720889 SX720889 ACT720889 AMP720889 AWL720889 BGH720889 BQD720889 BZZ720889 CJV720889 CTR720889 DDN720889 DNJ720889 DXF720889 EHB720889 EQX720889 FAT720889 FKP720889 FUL720889 GEH720889 GOD720889 GXZ720889 HHV720889 HRR720889 IBN720889 ILJ720889 IVF720889 JFB720889 JOX720889 JYT720889 KIP720889 KSL720889 LCH720889 LMD720889 LVZ720889 MFV720889 MPR720889 MZN720889 NJJ720889 NTF720889 ODB720889 OMX720889 OWT720889 PGP720889 PQL720889 QAH720889 QKD720889 QTZ720889 RDV720889 RNR720889 RXN720889 SHJ720889 SRF720889 TBB720889 TKX720889 TUT720889 UEP720889 UOL720889 UYH720889 VID720889 VRZ720889 WBV720889 WLR720889 WVN720889 F786425 JB786425 SX786425 ACT786425 AMP786425 AWL786425 BGH786425 BQD786425 BZZ786425 CJV786425 CTR786425 DDN786425 DNJ786425 DXF786425 EHB786425 EQX786425 FAT786425 FKP786425 FUL786425 GEH786425 GOD786425 GXZ786425 HHV786425 HRR786425 IBN786425 ILJ786425 IVF786425 JFB786425 JOX786425 JYT786425 KIP786425 KSL786425 LCH786425 LMD786425 LVZ786425 MFV786425 MPR786425 MZN786425 NJJ786425 NTF786425 ODB786425 OMX786425 OWT786425 PGP786425 PQL786425 QAH786425 QKD786425 QTZ786425 RDV786425 RNR786425 RXN786425 SHJ786425 SRF786425 TBB786425 TKX786425 TUT786425 UEP786425 UOL786425 UYH786425 VID786425 VRZ786425 WBV786425 WLR786425 WVN786425 F851961 JB851961 SX851961 ACT851961 AMP851961 AWL851961 BGH851961 BQD851961 BZZ851961 CJV851961 CTR851961 DDN851961 DNJ851961 DXF851961 EHB851961 EQX851961 FAT851961 FKP851961 FUL851961 GEH851961 GOD851961 GXZ851961 HHV851961 HRR851961 IBN851961 ILJ851961 IVF851961 JFB851961 JOX851961 JYT851961 KIP851961 KSL851961 LCH851961 LMD851961 LVZ851961 MFV851961 MPR851961 MZN851961 NJJ851961 NTF851961 ODB851961 OMX851961 OWT851961 PGP851961 PQL851961 QAH851961 QKD851961 QTZ851961 RDV851961 RNR851961 RXN851961 SHJ851961 SRF851961 TBB851961 TKX851961 TUT851961 UEP851961 UOL851961 UYH851961 VID851961 VRZ851961 WBV851961 WLR851961 WVN851961 F917497 JB917497 SX917497 ACT917497 AMP917497 AWL917497 BGH917497 BQD917497 BZZ917497 CJV917497 CTR917497 DDN917497 DNJ917497 DXF917497 EHB917497 EQX917497 FAT917497 FKP917497 FUL917497 GEH917497 GOD917497 GXZ917497 HHV917497 HRR917497 IBN917497 ILJ917497 IVF917497 JFB917497 JOX917497 JYT917497 KIP917497 KSL917497 LCH917497 LMD917497 LVZ917497 MFV917497 MPR917497 MZN917497 NJJ917497 NTF917497 ODB917497 OMX917497 OWT917497 PGP917497 PQL917497 QAH917497 QKD917497 QTZ917497 RDV917497 RNR917497 RXN917497 SHJ917497 SRF917497 TBB917497 TKX917497 TUT917497 UEP917497 UOL917497 UYH917497 VID917497 VRZ917497 WBV917497 WLR917497 WVN917497 F983033 JB983033 SX983033 ACT983033 AMP983033 AWL983033 BGH983033 BQD983033 BZZ983033 CJV983033 CTR983033 DDN983033 DNJ983033 DXF983033 EHB983033 EQX983033 FAT983033 FKP983033 FUL983033 GEH983033 GOD983033 GXZ983033 HHV983033 HRR983033 IBN983033 ILJ983033 IVF983033 JFB983033 JOX983033 JYT983033 KIP983033 KSL983033 LCH983033 LMD983033 LVZ983033 MFV983033 MPR983033 MZN983033 NJJ983033 NTF983033 ODB983033 OMX983033 OWT983033 PGP983033 PQL983033 QAH983033 QKD983033 QTZ983033 RDV983033 RNR983033 RXN983033 SHJ983033 SRF983033 TBB983033 TKX983033 TUT983033 UEP983033 UOL983033 UYH983033 VID983033 VRZ983033 WBV983033 WLR983033 WVN983033 F65533 JB65533 SX65533 ACT65533 AMP65533 AWL65533 BGH65533 BQD65533 BZZ65533 CJV65533 CTR65533 DDN65533 DNJ65533 DXF65533 EHB65533 EQX65533 FAT65533 FKP65533 FUL65533 GEH65533 GOD65533 GXZ65533 HHV65533 HRR65533 IBN65533 ILJ65533 IVF65533 JFB65533 JOX65533 JYT65533 KIP65533 KSL65533 LCH65533 LMD65533 LVZ65533 MFV65533 MPR65533 MZN65533 NJJ65533 NTF65533 ODB65533 OMX65533 OWT65533 PGP65533 PQL65533 QAH65533 QKD65533 QTZ65533 RDV65533 RNR65533 RXN65533 SHJ65533 SRF65533 TBB65533 TKX65533 TUT65533 UEP65533 UOL65533 UYH65533 VID65533 VRZ65533 WBV65533 WLR65533 WVN65533 F131069 JB131069 SX131069 ACT131069 AMP131069 AWL131069 BGH131069 BQD131069 BZZ131069 CJV131069 CTR131069 DDN131069 DNJ131069 DXF131069 EHB131069 EQX131069 FAT131069 FKP131069 FUL131069 GEH131069 GOD131069 GXZ131069 HHV131069 HRR131069 IBN131069 ILJ131069 IVF131069 JFB131069 JOX131069 JYT131069 KIP131069 KSL131069 LCH131069 LMD131069 LVZ131069 MFV131069 MPR131069 MZN131069 NJJ131069 NTF131069 ODB131069 OMX131069 OWT131069 PGP131069 PQL131069 QAH131069 QKD131069 QTZ131069 RDV131069 RNR131069 RXN131069 SHJ131069 SRF131069 TBB131069 TKX131069 TUT131069 UEP131069 UOL131069 UYH131069 VID131069 VRZ131069 WBV131069 WLR131069 WVN131069 F196605 JB196605 SX196605 ACT196605 AMP196605 AWL196605 BGH196605 BQD196605 BZZ196605 CJV196605 CTR196605 DDN196605 DNJ196605 DXF196605 EHB196605 EQX196605 FAT196605 FKP196605 FUL196605 GEH196605 GOD196605 GXZ196605 HHV196605 HRR196605 IBN196605 ILJ196605 IVF196605 JFB196605 JOX196605 JYT196605 KIP196605 KSL196605 LCH196605 LMD196605 LVZ196605 MFV196605 MPR196605 MZN196605 NJJ196605 NTF196605 ODB196605 OMX196605 OWT196605 PGP196605 PQL196605 QAH196605 QKD196605 QTZ196605 RDV196605 RNR196605 RXN196605 SHJ196605 SRF196605 TBB196605 TKX196605 TUT196605 UEP196605 UOL196605 UYH196605 VID196605 VRZ196605 WBV196605 WLR196605 WVN196605 F262141 JB262141 SX262141 ACT262141 AMP262141 AWL262141 BGH262141 BQD262141 BZZ262141 CJV262141 CTR262141 DDN262141 DNJ262141 DXF262141 EHB262141 EQX262141 FAT262141 FKP262141 FUL262141 GEH262141 GOD262141 GXZ262141 HHV262141 HRR262141 IBN262141 ILJ262141 IVF262141 JFB262141 JOX262141 JYT262141 KIP262141 KSL262141 LCH262141 LMD262141 LVZ262141 MFV262141 MPR262141 MZN262141 NJJ262141 NTF262141 ODB262141 OMX262141 OWT262141 PGP262141 PQL262141 QAH262141 QKD262141 QTZ262141 RDV262141 RNR262141 RXN262141 SHJ262141 SRF262141 TBB262141 TKX262141 TUT262141 UEP262141 UOL262141 UYH262141 VID262141 VRZ262141 WBV262141 WLR262141 WVN262141 F327677 JB327677 SX327677 ACT327677 AMP327677 AWL327677 BGH327677 BQD327677 BZZ327677 CJV327677 CTR327677 DDN327677 DNJ327677 DXF327677 EHB327677 EQX327677 FAT327677 FKP327677 FUL327677 GEH327677 GOD327677 GXZ327677 HHV327677 HRR327677 IBN327677 ILJ327677 IVF327677 JFB327677 JOX327677 JYT327677 KIP327677 KSL327677 LCH327677 LMD327677 LVZ327677 MFV327677 MPR327677 MZN327677 NJJ327677 NTF327677 ODB327677 OMX327677 OWT327677 PGP327677 PQL327677 QAH327677 QKD327677 QTZ327677 RDV327677 RNR327677 RXN327677 SHJ327677 SRF327677 TBB327677 TKX327677 TUT327677 UEP327677 UOL327677 UYH327677 VID327677 VRZ327677 WBV327677 WLR327677 WVN327677 F393213 JB393213 SX393213 ACT393213 AMP393213 AWL393213 BGH393213 BQD393213 BZZ393213 CJV393213 CTR393213 DDN393213 DNJ393213 DXF393213 EHB393213 EQX393213 FAT393213 FKP393213 FUL393213 GEH393213 GOD393213 GXZ393213 HHV393213 HRR393213 IBN393213 ILJ393213 IVF393213 JFB393213 JOX393213 JYT393213 KIP393213 KSL393213 LCH393213 LMD393213 LVZ393213 MFV393213 MPR393213 MZN393213 NJJ393213 NTF393213 ODB393213 OMX393213 OWT393213 PGP393213 PQL393213 QAH393213 QKD393213 QTZ393213 RDV393213 RNR393213 RXN393213 SHJ393213 SRF393213 TBB393213 TKX393213 TUT393213 UEP393213 UOL393213 UYH393213 VID393213 VRZ393213 WBV393213 WLR393213 WVN393213 F458749 JB458749 SX458749 ACT458749 AMP458749 AWL458749 BGH458749 BQD458749 BZZ458749 CJV458749 CTR458749 DDN458749 DNJ458749 DXF458749 EHB458749 EQX458749 FAT458749 FKP458749 FUL458749 GEH458749 GOD458749 GXZ458749 HHV458749 HRR458749 IBN458749 ILJ458749 IVF458749 JFB458749 JOX458749 JYT458749 KIP458749 KSL458749 LCH458749 LMD458749 LVZ458749 MFV458749 MPR458749 MZN458749 NJJ458749 NTF458749 ODB458749 OMX458749 OWT458749 PGP458749 PQL458749 QAH458749 QKD458749 QTZ458749 RDV458749 RNR458749 RXN458749 SHJ458749 SRF458749 TBB458749 TKX458749 TUT458749 UEP458749 UOL458749 UYH458749 VID458749 VRZ458749 WBV458749 WLR458749 WVN458749 F524285 JB524285 SX524285 ACT524285 AMP524285 AWL524285 BGH524285 BQD524285 BZZ524285 CJV524285 CTR524285 DDN524285 DNJ524285 DXF524285 EHB524285 EQX524285 FAT524285 FKP524285 FUL524285 GEH524285 GOD524285 GXZ524285 HHV524285 HRR524285 IBN524285 ILJ524285 IVF524285 JFB524285 JOX524285 JYT524285 KIP524285 KSL524285 LCH524285 LMD524285 LVZ524285 MFV524285 MPR524285 MZN524285 NJJ524285 NTF524285 ODB524285 OMX524285 OWT524285 PGP524285 PQL524285 QAH524285 QKD524285 QTZ524285 RDV524285 RNR524285 RXN524285 SHJ524285 SRF524285 TBB524285 TKX524285 TUT524285 UEP524285 UOL524285 UYH524285 VID524285 VRZ524285 WBV524285 WLR524285 WVN524285 F589821 JB589821 SX589821 ACT589821 AMP589821 AWL589821 BGH589821 BQD589821 BZZ589821 CJV589821 CTR589821 DDN589821 DNJ589821 DXF589821 EHB589821 EQX589821 FAT589821 FKP589821 FUL589821 GEH589821 GOD589821 GXZ589821 HHV589821 HRR589821 IBN589821 ILJ589821 IVF589821 JFB589821 JOX589821 JYT589821 KIP589821 KSL589821 LCH589821 LMD589821 LVZ589821 MFV589821 MPR589821 MZN589821 NJJ589821 NTF589821 ODB589821 OMX589821 OWT589821 PGP589821 PQL589821 QAH589821 QKD589821 QTZ589821 RDV589821 RNR589821 RXN589821 SHJ589821 SRF589821 TBB589821 TKX589821 TUT589821 UEP589821 UOL589821 UYH589821 VID589821 VRZ589821 WBV589821 WLR589821 WVN589821 F655357 JB655357 SX655357 ACT655357 AMP655357 AWL655357 BGH655357 BQD655357 BZZ655357 CJV655357 CTR655357 DDN655357 DNJ655357 DXF655357 EHB655357 EQX655357 FAT655357 FKP655357 FUL655357 GEH655357 GOD655357 GXZ655357 HHV655357 HRR655357 IBN655357 ILJ655357 IVF655357 JFB655357 JOX655357 JYT655357 KIP655357 KSL655357 LCH655357 LMD655357 LVZ655357 MFV655357 MPR655357 MZN655357 NJJ655357 NTF655357 ODB655357 OMX655357 OWT655357 PGP655357 PQL655357 QAH655357 QKD655357 QTZ655357 RDV655357 RNR655357 RXN655357 SHJ655357 SRF655357 TBB655357 TKX655357 TUT655357 UEP655357 UOL655357 UYH655357 VID655357 VRZ655357 WBV655357 WLR655357 WVN655357 F720893 JB720893 SX720893 ACT720893 AMP720893 AWL720893 BGH720893 BQD720893 BZZ720893 CJV720893 CTR720893 DDN720893 DNJ720893 DXF720893 EHB720893 EQX720893 FAT720893 FKP720893 FUL720893 GEH720893 GOD720893 GXZ720893 HHV720893 HRR720893 IBN720893 ILJ720893 IVF720893 JFB720893 JOX720893 JYT720893 KIP720893 KSL720893 LCH720893 LMD720893 LVZ720893 MFV720893 MPR720893 MZN720893 NJJ720893 NTF720893 ODB720893 OMX720893 OWT720893 PGP720893 PQL720893 QAH720893 QKD720893 QTZ720893 RDV720893 RNR720893 RXN720893 SHJ720893 SRF720893 TBB720893 TKX720893 TUT720893 UEP720893 UOL720893 UYH720893 VID720893 VRZ720893 WBV720893 WLR720893 WVN720893 F786429 JB786429 SX786429 ACT786429 AMP786429 AWL786429 BGH786429 BQD786429 BZZ786429 CJV786429 CTR786429 DDN786429 DNJ786429 DXF786429 EHB786429 EQX786429 FAT786429 FKP786429 FUL786429 GEH786429 GOD786429 GXZ786429 HHV786429 HRR786429 IBN786429 ILJ786429 IVF786429 JFB786429 JOX786429 JYT786429 KIP786429 KSL786429 LCH786429 LMD786429 LVZ786429 MFV786429 MPR786429 MZN786429 NJJ786429 NTF786429 ODB786429 OMX786429 OWT786429 PGP786429 PQL786429 QAH786429 QKD786429 QTZ786429 RDV786429 RNR786429 RXN786429 SHJ786429 SRF786429 TBB786429 TKX786429 TUT786429 UEP786429 UOL786429 UYH786429 VID786429 VRZ786429 WBV786429 WLR786429 WVN786429 F851965 JB851965 SX851965 ACT851965 AMP851965 AWL851965 BGH851965 BQD851965 BZZ851965 CJV851965 CTR851965 DDN851965 DNJ851965 DXF851965 EHB851965 EQX851965 FAT851965 FKP851965 FUL851965 GEH851965 GOD851965 GXZ851965 HHV851965 HRR851965 IBN851965 ILJ851965 IVF851965 JFB851965 JOX851965 JYT851965 KIP851965 KSL851965 LCH851965 LMD851965 LVZ851965 MFV851965 MPR851965 MZN851965 NJJ851965 NTF851965 ODB851965 OMX851965 OWT851965 PGP851965 PQL851965 QAH851965 QKD851965 QTZ851965 RDV851965 RNR851965 RXN851965 SHJ851965 SRF851965 TBB851965 TKX851965 TUT851965 UEP851965 UOL851965 UYH851965 VID851965 VRZ851965 WBV851965 WLR851965 WVN851965 F917501 JB917501 SX917501 ACT917501 AMP917501 AWL917501 BGH917501 BQD917501 BZZ917501 CJV917501 CTR917501 DDN917501 DNJ917501 DXF917501 EHB917501 EQX917501 FAT917501 FKP917501 FUL917501 GEH917501 GOD917501 GXZ917501 HHV917501 HRR917501 IBN917501 ILJ917501 IVF917501 JFB917501 JOX917501 JYT917501 KIP917501 KSL917501 LCH917501 LMD917501 LVZ917501 MFV917501 MPR917501 MZN917501 NJJ917501 NTF917501 ODB917501 OMX917501 OWT917501 PGP917501 PQL917501 QAH917501 QKD917501 QTZ917501 RDV917501 RNR917501 RXN917501 SHJ917501 SRF917501 TBB917501 TKX917501 TUT917501 UEP917501 UOL917501 UYH917501 VID917501 VRZ917501 WBV917501 WLR917501 WVN917501 F983037 JB983037 SX983037 ACT983037 AMP983037 AWL983037 BGH983037 BQD983037 BZZ983037 CJV983037 CTR983037 DDN983037 DNJ983037 DXF983037 EHB983037 EQX983037 FAT983037 FKP983037 FUL983037 GEH983037 GOD983037 GXZ983037 HHV983037 HRR983037 IBN983037 ILJ983037 IVF983037 JFB983037 JOX983037 JYT983037 KIP983037 KSL983037 LCH983037 LMD983037 LVZ983037 MFV983037 MPR983037 MZN983037 NJJ983037 NTF983037 ODB983037 OMX983037 OWT983037 PGP983037 PQL983037 QAH983037 QKD983037 QTZ983037 RDV983037 RNR983037 RXN983037 SHJ983037 SRF983037 TBB983037 TKX983037 TUT983037 UEP983037 UOL983037 UYH983037 VID983037 VRZ983037 WBV983037 WLR983037 WVN983037 G65534:G65536 JC65534:JC65536 SY65534:SY65536 ACU65534:ACU65536 AMQ65534:AMQ65536 AWM65534:AWM65536 BGI65534:BGI65536 BQE65534:BQE65536 CAA65534:CAA65536 CJW65534:CJW65536 CTS65534:CTS65536 DDO65534:DDO65536 DNK65534:DNK65536 DXG65534:DXG65536 EHC65534:EHC65536 EQY65534:EQY65536 FAU65534:FAU65536 FKQ65534:FKQ65536 FUM65534:FUM65536 GEI65534:GEI65536 GOE65534:GOE65536 GYA65534:GYA65536 HHW65534:HHW65536 HRS65534:HRS65536 IBO65534:IBO65536 ILK65534:ILK65536 IVG65534:IVG65536 JFC65534:JFC65536 JOY65534:JOY65536 JYU65534:JYU65536 KIQ65534:KIQ65536 KSM65534:KSM65536 LCI65534:LCI65536 LME65534:LME65536 LWA65534:LWA65536 MFW65534:MFW65536 MPS65534:MPS65536 MZO65534:MZO65536 NJK65534:NJK65536 NTG65534:NTG65536 ODC65534:ODC65536 OMY65534:OMY65536 OWU65534:OWU65536 PGQ65534:PGQ65536 PQM65534:PQM65536 QAI65534:QAI65536 QKE65534:QKE65536 QUA65534:QUA65536 RDW65534:RDW65536 RNS65534:RNS65536 RXO65534:RXO65536 SHK65534:SHK65536 SRG65534:SRG65536 TBC65534:TBC65536 TKY65534:TKY65536 TUU65534:TUU65536 UEQ65534:UEQ65536 UOM65534:UOM65536 UYI65534:UYI65536 VIE65534:VIE65536 VSA65534:VSA65536 WBW65534:WBW65536 WLS65534:WLS65536 WVO65534:WVO65536 G131070:G131072 JC131070:JC131072 SY131070:SY131072 ACU131070:ACU131072 AMQ131070:AMQ131072 AWM131070:AWM131072 BGI131070:BGI131072 BQE131070:BQE131072 CAA131070:CAA131072 CJW131070:CJW131072 CTS131070:CTS131072 DDO131070:DDO131072 DNK131070:DNK131072 DXG131070:DXG131072 EHC131070:EHC131072 EQY131070:EQY131072 FAU131070:FAU131072 FKQ131070:FKQ131072 FUM131070:FUM131072 GEI131070:GEI131072 GOE131070:GOE131072 GYA131070:GYA131072 HHW131070:HHW131072 HRS131070:HRS131072 IBO131070:IBO131072 ILK131070:ILK131072 IVG131070:IVG131072 JFC131070:JFC131072 JOY131070:JOY131072 JYU131070:JYU131072 KIQ131070:KIQ131072 KSM131070:KSM131072 LCI131070:LCI131072 LME131070:LME131072 LWA131070:LWA131072 MFW131070:MFW131072 MPS131070:MPS131072 MZO131070:MZO131072 NJK131070:NJK131072 NTG131070:NTG131072 ODC131070:ODC131072 OMY131070:OMY131072 OWU131070:OWU131072 PGQ131070:PGQ131072 PQM131070:PQM131072 QAI131070:QAI131072 QKE131070:QKE131072 QUA131070:QUA131072 RDW131070:RDW131072 RNS131070:RNS131072 RXO131070:RXO131072 SHK131070:SHK131072 SRG131070:SRG131072 TBC131070:TBC131072 TKY131070:TKY131072 TUU131070:TUU131072 UEQ131070:UEQ131072 UOM131070:UOM131072 UYI131070:UYI131072 VIE131070:VIE131072 VSA131070:VSA131072 WBW131070:WBW131072 WLS131070:WLS131072 WVO131070:WVO131072 G196606:G196608 JC196606:JC196608 SY196606:SY196608 ACU196606:ACU196608 AMQ196606:AMQ196608 AWM196606:AWM196608 BGI196606:BGI196608 BQE196606:BQE196608 CAA196606:CAA196608 CJW196606:CJW196608 CTS196606:CTS196608 DDO196606:DDO196608 DNK196606:DNK196608 DXG196606:DXG196608 EHC196606:EHC196608 EQY196606:EQY196608 FAU196606:FAU196608 FKQ196606:FKQ196608 FUM196606:FUM196608 GEI196606:GEI196608 GOE196606:GOE196608 GYA196606:GYA196608 HHW196606:HHW196608 HRS196606:HRS196608 IBO196606:IBO196608 ILK196606:ILK196608 IVG196606:IVG196608 JFC196606:JFC196608 JOY196606:JOY196608 JYU196606:JYU196608 KIQ196606:KIQ196608 KSM196606:KSM196608 LCI196606:LCI196608 LME196606:LME196608 LWA196606:LWA196608 MFW196606:MFW196608 MPS196606:MPS196608 MZO196606:MZO196608 NJK196606:NJK196608 NTG196606:NTG196608 ODC196606:ODC196608 OMY196606:OMY196608 OWU196606:OWU196608 PGQ196606:PGQ196608 PQM196606:PQM196608 QAI196606:QAI196608 QKE196606:QKE196608 QUA196606:QUA196608 RDW196606:RDW196608 RNS196606:RNS196608 RXO196606:RXO196608 SHK196606:SHK196608 SRG196606:SRG196608 TBC196606:TBC196608 TKY196606:TKY196608 TUU196606:TUU196608 UEQ196606:UEQ196608 UOM196606:UOM196608 UYI196606:UYI196608 VIE196606:VIE196608 VSA196606:VSA196608 WBW196606:WBW196608 WLS196606:WLS196608 WVO196606:WVO196608 G262142:G262144 JC262142:JC262144 SY262142:SY262144 ACU262142:ACU262144 AMQ262142:AMQ262144 AWM262142:AWM262144 BGI262142:BGI262144 BQE262142:BQE262144 CAA262142:CAA262144 CJW262142:CJW262144 CTS262142:CTS262144 DDO262142:DDO262144 DNK262142:DNK262144 DXG262142:DXG262144 EHC262142:EHC262144 EQY262142:EQY262144 FAU262142:FAU262144 FKQ262142:FKQ262144 FUM262142:FUM262144 GEI262142:GEI262144 GOE262142:GOE262144 GYA262142:GYA262144 HHW262142:HHW262144 HRS262142:HRS262144 IBO262142:IBO262144 ILK262142:ILK262144 IVG262142:IVG262144 JFC262142:JFC262144 JOY262142:JOY262144 JYU262142:JYU262144 KIQ262142:KIQ262144 KSM262142:KSM262144 LCI262142:LCI262144 LME262142:LME262144 LWA262142:LWA262144 MFW262142:MFW262144 MPS262142:MPS262144 MZO262142:MZO262144 NJK262142:NJK262144 NTG262142:NTG262144 ODC262142:ODC262144 OMY262142:OMY262144 OWU262142:OWU262144 PGQ262142:PGQ262144 PQM262142:PQM262144 QAI262142:QAI262144 QKE262142:QKE262144 QUA262142:QUA262144 RDW262142:RDW262144 RNS262142:RNS262144 RXO262142:RXO262144 SHK262142:SHK262144 SRG262142:SRG262144 TBC262142:TBC262144 TKY262142:TKY262144 TUU262142:TUU262144 UEQ262142:UEQ262144 UOM262142:UOM262144 UYI262142:UYI262144 VIE262142:VIE262144 VSA262142:VSA262144 WBW262142:WBW262144 WLS262142:WLS262144 WVO262142:WVO262144 G327678:G327680 JC327678:JC327680 SY327678:SY327680 ACU327678:ACU327680 AMQ327678:AMQ327680 AWM327678:AWM327680 BGI327678:BGI327680 BQE327678:BQE327680 CAA327678:CAA327680 CJW327678:CJW327680 CTS327678:CTS327680 DDO327678:DDO327680 DNK327678:DNK327680 DXG327678:DXG327680 EHC327678:EHC327680 EQY327678:EQY327680 FAU327678:FAU327680 FKQ327678:FKQ327680 FUM327678:FUM327680 GEI327678:GEI327680 GOE327678:GOE327680 GYA327678:GYA327680 HHW327678:HHW327680 HRS327678:HRS327680 IBO327678:IBO327680 ILK327678:ILK327680 IVG327678:IVG327680 JFC327678:JFC327680 JOY327678:JOY327680 JYU327678:JYU327680 KIQ327678:KIQ327680 KSM327678:KSM327680 LCI327678:LCI327680 LME327678:LME327680 LWA327678:LWA327680 MFW327678:MFW327680 MPS327678:MPS327680 MZO327678:MZO327680 NJK327678:NJK327680 NTG327678:NTG327680 ODC327678:ODC327680 OMY327678:OMY327680 OWU327678:OWU327680 PGQ327678:PGQ327680 PQM327678:PQM327680 QAI327678:QAI327680 QKE327678:QKE327680 QUA327678:QUA327680 RDW327678:RDW327680 RNS327678:RNS327680 RXO327678:RXO327680 SHK327678:SHK327680 SRG327678:SRG327680 TBC327678:TBC327680 TKY327678:TKY327680 TUU327678:TUU327680 UEQ327678:UEQ327680 UOM327678:UOM327680 UYI327678:UYI327680 VIE327678:VIE327680 VSA327678:VSA327680 WBW327678:WBW327680 WLS327678:WLS327680 WVO327678:WVO327680 G393214:G393216 JC393214:JC393216 SY393214:SY393216 ACU393214:ACU393216 AMQ393214:AMQ393216 AWM393214:AWM393216 BGI393214:BGI393216 BQE393214:BQE393216 CAA393214:CAA393216 CJW393214:CJW393216 CTS393214:CTS393216 DDO393214:DDO393216 DNK393214:DNK393216 DXG393214:DXG393216 EHC393214:EHC393216 EQY393214:EQY393216 FAU393214:FAU393216 FKQ393214:FKQ393216 FUM393214:FUM393216 GEI393214:GEI393216 GOE393214:GOE393216 GYA393214:GYA393216 HHW393214:HHW393216 HRS393214:HRS393216 IBO393214:IBO393216 ILK393214:ILK393216 IVG393214:IVG393216 JFC393214:JFC393216 JOY393214:JOY393216 JYU393214:JYU393216 KIQ393214:KIQ393216 KSM393214:KSM393216 LCI393214:LCI393216 LME393214:LME393216 LWA393214:LWA393216 MFW393214:MFW393216 MPS393214:MPS393216 MZO393214:MZO393216 NJK393214:NJK393216 NTG393214:NTG393216 ODC393214:ODC393216 OMY393214:OMY393216 OWU393214:OWU393216 PGQ393214:PGQ393216 PQM393214:PQM393216 QAI393214:QAI393216 QKE393214:QKE393216 QUA393214:QUA393216 RDW393214:RDW393216 RNS393214:RNS393216 RXO393214:RXO393216 SHK393214:SHK393216 SRG393214:SRG393216 TBC393214:TBC393216 TKY393214:TKY393216 TUU393214:TUU393216 UEQ393214:UEQ393216 UOM393214:UOM393216 UYI393214:UYI393216 VIE393214:VIE393216 VSA393214:VSA393216 WBW393214:WBW393216 WLS393214:WLS393216 WVO393214:WVO393216 G458750:G458752 JC458750:JC458752 SY458750:SY458752 ACU458750:ACU458752 AMQ458750:AMQ458752 AWM458750:AWM458752 BGI458750:BGI458752 BQE458750:BQE458752 CAA458750:CAA458752 CJW458750:CJW458752 CTS458750:CTS458752 DDO458750:DDO458752 DNK458750:DNK458752 DXG458750:DXG458752 EHC458750:EHC458752 EQY458750:EQY458752 FAU458750:FAU458752 FKQ458750:FKQ458752 FUM458750:FUM458752 GEI458750:GEI458752 GOE458750:GOE458752 GYA458750:GYA458752 HHW458750:HHW458752 HRS458750:HRS458752 IBO458750:IBO458752 ILK458750:ILK458752 IVG458750:IVG458752 JFC458750:JFC458752 JOY458750:JOY458752 JYU458750:JYU458752 KIQ458750:KIQ458752 KSM458750:KSM458752 LCI458750:LCI458752 LME458750:LME458752 LWA458750:LWA458752 MFW458750:MFW458752 MPS458750:MPS458752 MZO458750:MZO458752 NJK458750:NJK458752 NTG458750:NTG458752 ODC458750:ODC458752 OMY458750:OMY458752 OWU458750:OWU458752 PGQ458750:PGQ458752 PQM458750:PQM458752 QAI458750:QAI458752 QKE458750:QKE458752 QUA458750:QUA458752 RDW458750:RDW458752 RNS458750:RNS458752 RXO458750:RXO458752 SHK458750:SHK458752 SRG458750:SRG458752 TBC458750:TBC458752 TKY458750:TKY458752 TUU458750:TUU458752 UEQ458750:UEQ458752 UOM458750:UOM458752 UYI458750:UYI458752 VIE458750:VIE458752 VSA458750:VSA458752 WBW458750:WBW458752 WLS458750:WLS458752 WVO458750:WVO458752 G524286:G524288 JC524286:JC524288 SY524286:SY524288 ACU524286:ACU524288 AMQ524286:AMQ524288 AWM524286:AWM524288 BGI524286:BGI524288 BQE524286:BQE524288 CAA524286:CAA524288 CJW524286:CJW524288 CTS524286:CTS524288 DDO524286:DDO524288 DNK524286:DNK524288 DXG524286:DXG524288 EHC524286:EHC524288 EQY524286:EQY524288 FAU524286:FAU524288 FKQ524286:FKQ524288 FUM524286:FUM524288 GEI524286:GEI524288 GOE524286:GOE524288 GYA524286:GYA524288 HHW524286:HHW524288 HRS524286:HRS524288 IBO524286:IBO524288 ILK524286:ILK524288 IVG524286:IVG524288 JFC524286:JFC524288 JOY524286:JOY524288 JYU524286:JYU524288 KIQ524286:KIQ524288 KSM524286:KSM524288 LCI524286:LCI524288 LME524286:LME524288 LWA524286:LWA524288 MFW524286:MFW524288 MPS524286:MPS524288 MZO524286:MZO524288 NJK524286:NJK524288 NTG524286:NTG524288 ODC524286:ODC524288 OMY524286:OMY524288 OWU524286:OWU524288 PGQ524286:PGQ524288 PQM524286:PQM524288 QAI524286:QAI524288 QKE524286:QKE524288 QUA524286:QUA524288 RDW524286:RDW524288 RNS524286:RNS524288 RXO524286:RXO524288 SHK524286:SHK524288 SRG524286:SRG524288 TBC524286:TBC524288 TKY524286:TKY524288 TUU524286:TUU524288 UEQ524286:UEQ524288 UOM524286:UOM524288 UYI524286:UYI524288 VIE524286:VIE524288 VSA524286:VSA524288 WBW524286:WBW524288 WLS524286:WLS524288 WVO524286:WVO524288 G589822:G589824 JC589822:JC589824 SY589822:SY589824 ACU589822:ACU589824 AMQ589822:AMQ589824 AWM589822:AWM589824 BGI589822:BGI589824 BQE589822:BQE589824 CAA589822:CAA589824 CJW589822:CJW589824 CTS589822:CTS589824 DDO589822:DDO589824 DNK589822:DNK589824 DXG589822:DXG589824 EHC589822:EHC589824 EQY589822:EQY589824 FAU589822:FAU589824 FKQ589822:FKQ589824 FUM589822:FUM589824 GEI589822:GEI589824 GOE589822:GOE589824 GYA589822:GYA589824 HHW589822:HHW589824 HRS589822:HRS589824 IBO589822:IBO589824 ILK589822:ILK589824 IVG589822:IVG589824 JFC589822:JFC589824 JOY589822:JOY589824 JYU589822:JYU589824 KIQ589822:KIQ589824 KSM589822:KSM589824 LCI589822:LCI589824 LME589822:LME589824 LWA589822:LWA589824 MFW589822:MFW589824 MPS589822:MPS589824 MZO589822:MZO589824 NJK589822:NJK589824 NTG589822:NTG589824 ODC589822:ODC589824 OMY589822:OMY589824 OWU589822:OWU589824 PGQ589822:PGQ589824 PQM589822:PQM589824 QAI589822:QAI589824 QKE589822:QKE589824 QUA589822:QUA589824 RDW589822:RDW589824 RNS589822:RNS589824 RXO589822:RXO589824 SHK589822:SHK589824 SRG589822:SRG589824 TBC589822:TBC589824 TKY589822:TKY589824 TUU589822:TUU589824 UEQ589822:UEQ589824 UOM589822:UOM589824 UYI589822:UYI589824 VIE589822:VIE589824 VSA589822:VSA589824 WBW589822:WBW589824 WLS589822:WLS589824 WVO589822:WVO589824 G655358:G655360 JC655358:JC655360 SY655358:SY655360 ACU655358:ACU655360 AMQ655358:AMQ655360 AWM655358:AWM655360 BGI655358:BGI655360 BQE655358:BQE655360 CAA655358:CAA655360 CJW655358:CJW655360 CTS655358:CTS655360 DDO655358:DDO655360 DNK655358:DNK655360 DXG655358:DXG655360 EHC655358:EHC655360 EQY655358:EQY655360 FAU655358:FAU655360 FKQ655358:FKQ655360 FUM655358:FUM655360 GEI655358:GEI655360 GOE655358:GOE655360 GYA655358:GYA655360 HHW655358:HHW655360 HRS655358:HRS655360 IBO655358:IBO655360 ILK655358:ILK655360 IVG655358:IVG655360 JFC655358:JFC655360 JOY655358:JOY655360 JYU655358:JYU655360 KIQ655358:KIQ655360 KSM655358:KSM655360 LCI655358:LCI655360 LME655358:LME655360 LWA655358:LWA655360 MFW655358:MFW655360 MPS655358:MPS655360 MZO655358:MZO655360 NJK655358:NJK655360 NTG655358:NTG655360 ODC655358:ODC655360 OMY655358:OMY655360 OWU655358:OWU655360 PGQ655358:PGQ655360 PQM655358:PQM655360 QAI655358:QAI655360 QKE655358:QKE655360 QUA655358:QUA655360 RDW655358:RDW655360 RNS655358:RNS655360 RXO655358:RXO655360 SHK655358:SHK655360 SRG655358:SRG655360 TBC655358:TBC655360 TKY655358:TKY655360 TUU655358:TUU655360 UEQ655358:UEQ655360 UOM655358:UOM655360 UYI655358:UYI655360 VIE655358:VIE655360 VSA655358:VSA655360 WBW655358:WBW655360 WLS655358:WLS655360 WVO655358:WVO655360 G720894:G720896 JC720894:JC720896 SY720894:SY720896 ACU720894:ACU720896 AMQ720894:AMQ720896 AWM720894:AWM720896 BGI720894:BGI720896 BQE720894:BQE720896 CAA720894:CAA720896 CJW720894:CJW720896 CTS720894:CTS720896 DDO720894:DDO720896 DNK720894:DNK720896 DXG720894:DXG720896 EHC720894:EHC720896 EQY720894:EQY720896 FAU720894:FAU720896 FKQ720894:FKQ720896 FUM720894:FUM720896 GEI720894:GEI720896 GOE720894:GOE720896 GYA720894:GYA720896 HHW720894:HHW720896 HRS720894:HRS720896 IBO720894:IBO720896 ILK720894:ILK720896 IVG720894:IVG720896 JFC720894:JFC720896 JOY720894:JOY720896 JYU720894:JYU720896 KIQ720894:KIQ720896 KSM720894:KSM720896 LCI720894:LCI720896 LME720894:LME720896 LWA720894:LWA720896 MFW720894:MFW720896 MPS720894:MPS720896 MZO720894:MZO720896 NJK720894:NJK720896 NTG720894:NTG720896 ODC720894:ODC720896 OMY720894:OMY720896 OWU720894:OWU720896 PGQ720894:PGQ720896 PQM720894:PQM720896 QAI720894:QAI720896 QKE720894:QKE720896 QUA720894:QUA720896 RDW720894:RDW720896 RNS720894:RNS720896 RXO720894:RXO720896 SHK720894:SHK720896 SRG720894:SRG720896 TBC720894:TBC720896 TKY720894:TKY720896 TUU720894:TUU720896 UEQ720894:UEQ720896 UOM720894:UOM720896 UYI720894:UYI720896 VIE720894:VIE720896 VSA720894:VSA720896 WBW720894:WBW720896 WLS720894:WLS720896 WVO720894:WVO720896 G786430:G786432 JC786430:JC786432 SY786430:SY786432 ACU786430:ACU786432 AMQ786430:AMQ786432 AWM786430:AWM786432 BGI786430:BGI786432 BQE786430:BQE786432 CAA786430:CAA786432 CJW786430:CJW786432 CTS786430:CTS786432 DDO786430:DDO786432 DNK786430:DNK786432 DXG786430:DXG786432 EHC786430:EHC786432 EQY786430:EQY786432 FAU786430:FAU786432 FKQ786430:FKQ786432 FUM786430:FUM786432 GEI786430:GEI786432 GOE786430:GOE786432 GYA786430:GYA786432 HHW786430:HHW786432 HRS786430:HRS786432 IBO786430:IBO786432 ILK786430:ILK786432 IVG786430:IVG786432 JFC786430:JFC786432 JOY786430:JOY786432 JYU786430:JYU786432 KIQ786430:KIQ786432 KSM786430:KSM786432 LCI786430:LCI786432 LME786430:LME786432 LWA786430:LWA786432 MFW786430:MFW786432 MPS786430:MPS786432 MZO786430:MZO786432 NJK786430:NJK786432 NTG786430:NTG786432 ODC786430:ODC786432 OMY786430:OMY786432 OWU786430:OWU786432 PGQ786430:PGQ786432 PQM786430:PQM786432 QAI786430:QAI786432 QKE786430:QKE786432 QUA786430:QUA786432 RDW786430:RDW786432 RNS786430:RNS786432 RXO786430:RXO786432 SHK786430:SHK786432 SRG786430:SRG786432 TBC786430:TBC786432 TKY786430:TKY786432 TUU786430:TUU786432 UEQ786430:UEQ786432 UOM786430:UOM786432 UYI786430:UYI786432 VIE786430:VIE786432 VSA786430:VSA786432 WBW786430:WBW786432 WLS786430:WLS786432 WVO786430:WVO786432 G851966:G851968 JC851966:JC851968 SY851966:SY851968 ACU851966:ACU851968 AMQ851966:AMQ851968 AWM851966:AWM851968 BGI851966:BGI851968 BQE851966:BQE851968 CAA851966:CAA851968 CJW851966:CJW851968 CTS851966:CTS851968 DDO851966:DDO851968 DNK851966:DNK851968 DXG851966:DXG851968 EHC851966:EHC851968 EQY851966:EQY851968 FAU851966:FAU851968 FKQ851966:FKQ851968 FUM851966:FUM851968 GEI851966:GEI851968 GOE851966:GOE851968 GYA851966:GYA851968 HHW851966:HHW851968 HRS851966:HRS851968 IBO851966:IBO851968 ILK851966:ILK851968 IVG851966:IVG851968 JFC851966:JFC851968 JOY851966:JOY851968 JYU851966:JYU851968 KIQ851966:KIQ851968 KSM851966:KSM851968 LCI851966:LCI851968 LME851966:LME851968 LWA851966:LWA851968 MFW851966:MFW851968 MPS851966:MPS851968 MZO851966:MZO851968 NJK851966:NJK851968 NTG851966:NTG851968 ODC851966:ODC851968 OMY851966:OMY851968 OWU851966:OWU851968 PGQ851966:PGQ851968 PQM851966:PQM851968 QAI851966:QAI851968 QKE851966:QKE851968 QUA851966:QUA851968 RDW851966:RDW851968 RNS851966:RNS851968 RXO851966:RXO851968 SHK851966:SHK851968 SRG851966:SRG851968 TBC851966:TBC851968 TKY851966:TKY851968 TUU851966:TUU851968 UEQ851966:UEQ851968 UOM851966:UOM851968 UYI851966:UYI851968 VIE851966:VIE851968 VSA851966:VSA851968 WBW851966:WBW851968 WLS851966:WLS851968 WVO851966:WVO851968 G917502:G917504 JC917502:JC917504 SY917502:SY917504 ACU917502:ACU917504 AMQ917502:AMQ917504 AWM917502:AWM917504 BGI917502:BGI917504 BQE917502:BQE917504 CAA917502:CAA917504 CJW917502:CJW917504 CTS917502:CTS917504 DDO917502:DDO917504 DNK917502:DNK917504 DXG917502:DXG917504 EHC917502:EHC917504 EQY917502:EQY917504 FAU917502:FAU917504 FKQ917502:FKQ917504 FUM917502:FUM917504 GEI917502:GEI917504 GOE917502:GOE917504 GYA917502:GYA917504 HHW917502:HHW917504 HRS917502:HRS917504 IBO917502:IBO917504 ILK917502:ILK917504 IVG917502:IVG917504 JFC917502:JFC917504 JOY917502:JOY917504 JYU917502:JYU917504 KIQ917502:KIQ917504 KSM917502:KSM917504 LCI917502:LCI917504 LME917502:LME917504 LWA917502:LWA917504 MFW917502:MFW917504 MPS917502:MPS917504 MZO917502:MZO917504 NJK917502:NJK917504 NTG917502:NTG917504 ODC917502:ODC917504 OMY917502:OMY917504 OWU917502:OWU917504 PGQ917502:PGQ917504 PQM917502:PQM917504 QAI917502:QAI917504 QKE917502:QKE917504 QUA917502:QUA917504 RDW917502:RDW917504 RNS917502:RNS917504 RXO917502:RXO917504 SHK917502:SHK917504 SRG917502:SRG917504 TBC917502:TBC917504 TKY917502:TKY917504 TUU917502:TUU917504 UEQ917502:UEQ917504 UOM917502:UOM917504 UYI917502:UYI917504 VIE917502:VIE917504 VSA917502:VSA917504 WBW917502:WBW917504 WLS917502:WLS917504 WVO917502:WVO917504 G983038:G983040 JC983038:JC983040 SY983038:SY983040 ACU983038:ACU983040 AMQ983038:AMQ983040 AWM983038:AWM983040 BGI983038:BGI983040 BQE983038:BQE983040 CAA983038:CAA983040 CJW983038:CJW983040 CTS983038:CTS983040 DDO983038:DDO983040 DNK983038:DNK983040 DXG983038:DXG983040 EHC983038:EHC983040 EQY983038:EQY983040 FAU983038:FAU983040 FKQ983038:FKQ983040 FUM983038:FUM983040 GEI983038:GEI983040 GOE983038:GOE983040 GYA983038:GYA983040 HHW983038:HHW983040 HRS983038:HRS983040 IBO983038:IBO983040 ILK983038:ILK983040 IVG983038:IVG983040 JFC983038:JFC983040 JOY983038:JOY983040 JYU983038:JYU983040 KIQ983038:KIQ983040 KSM983038:KSM983040 LCI983038:LCI983040 LME983038:LME983040 LWA983038:LWA983040 MFW983038:MFW983040 MPS983038:MPS983040 MZO983038:MZO983040 NJK983038:NJK983040 NTG983038:NTG983040 ODC983038:ODC983040 OMY983038:OMY983040 OWU983038:OWU983040 PGQ983038:PGQ983040 PQM983038:PQM983040 QAI983038:QAI983040 QKE983038:QKE983040 QUA983038:QUA983040 RDW983038:RDW983040 RNS983038:RNS983040 RXO983038:RXO983040 SHK983038:SHK983040 SRG983038:SRG983040 TBC983038:TBC983040 TKY983038:TKY983040 TUU983038:TUU983040 UEQ983038:UEQ983040 UOM983038:UOM983040 UYI983038:UYI983040 VIE983038:VIE983040 VSA983038:VSA983040 WBW983038:WBW983040 WLS983038:WLS983040 WVO983038:WVO983040 G65522:G65524 JC65522:JC65524 SY65522:SY65524 ACU65522:ACU65524 AMQ65522:AMQ65524 AWM65522:AWM65524 BGI65522:BGI65524 BQE65522:BQE65524 CAA65522:CAA65524 CJW65522:CJW65524 CTS65522:CTS65524 DDO65522:DDO65524 DNK65522:DNK65524 DXG65522:DXG65524 EHC65522:EHC65524 EQY65522:EQY65524 FAU65522:FAU65524 FKQ65522:FKQ65524 FUM65522:FUM65524 GEI65522:GEI65524 GOE65522:GOE65524 GYA65522:GYA65524 HHW65522:HHW65524 HRS65522:HRS65524 IBO65522:IBO65524 ILK65522:ILK65524 IVG65522:IVG65524 JFC65522:JFC65524 JOY65522:JOY65524 JYU65522:JYU65524 KIQ65522:KIQ65524 KSM65522:KSM65524 LCI65522:LCI65524 LME65522:LME65524 LWA65522:LWA65524 MFW65522:MFW65524 MPS65522:MPS65524 MZO65522:MZO65524 NJK65522:NJK65524 NTG65522:NTG65524 ODC65522:ODC65524 OMY65522:OMY65524 OWU65522:OWU65524 PGQ65522:PGQ65524 PQM65522:PQM65524 QAI65522:QAI65524 QKE65522:QKE65524 QUA65522:QUA65524 RDW65522:RDW65524 RNS65522:RNS65524 RXO65522:RXO65524 SHK65522:SHK65524 SRG65522:SRG65524 TBC65522:TBC65524 TKY65522:TKY65524 TUU65522:TUU65524 UEQ65522:UEQ65524 UOM65522:UOM65524 UYI65522:UYI65524 VIE65522:VIE65524 VSA65522:VSA65524 WBW65522:WBW65524 WLS65522:WLS65524 WVO65522:WVO65524 G131058:G131060 JC131058:JC131060 SY131058:SY131060 ACU131058:ACU131060 AMQ131058:AMQ131060 AWM131058:AWM131060 BGI131058:BGI131060 BQE131058:BQE131060 CAA131058:CAA131060 CJW131058:CJW131060 CTS131058:CTS131060 DDO131058:DDO131060 DNK131058:DNK131060 DXG131058:DXG131060 EHC131058:EHC131060 EQY131058:EQY131060 FAU131058:FAU131060 FKQ131058:FKQ131060 FUM131058:FUM131060 GEI131058:GEI131060 GOE131058:GOE131060 GYA131058:GYA131060 HHW131058:HHW131060 HRS131058:HRS131060 IBO131058:IBO131060 ILK131058:ILK131060 IVG131058:IVG131060 JFC131058:JFC131060 JOY131058:JOY131060 JYU131058:JYU131060 KIQ131058:KIQ131060 KSM131058:KSM131060 LCI131058:LCI131060 LME131058:LME131060 LWA131058:LWA131060 MFW131058:MFW131060 MPS131058:MPS131060 MZO131058:MZO131060 NJK131058:NJK131060 NTG131058:NTG131060 ODC131058:ODC131060 OMY131058:OMY131060 OWU131058:OWU131060 PGQ131058:PGQ131060 PQM131058:PQM131060 QAI131058:QAI131060 QKE131058:QKE131060 QUA131058:QUA131060 RDW131058:RDW131060 RNS131058:RNS131060 RXO131058:RXO131060 SHK131058:SHK131060 SRG131058:SRG131060 TBC131058:TBC131060 TKY131058:TKY131060 TUU131058:TUU131060 UEQ131058:UEQ131060 UOM131058:UOM131060 UYI131058:UYI131060 VIE131058:VIE131060 VSA131058:VSA131060 WBW131058:WBW131060 WLS131058:WLS131060 WVO131058:WVO131060 G196594:G196596 JC196594:JC196596 SY196594:SY196596 ACU196594:ACU196596 AMQ196594:AMQ196596 AWM196594:AWM196596 BGI196594:BGI196596 BQE196594:BQE196596 CAA196594:CAA196596 CJW196594:CJW196596 CTS196594:CTS196596 DDO196594:DDO196596 DNK196594:DNK196596 DXG196594:DXG196596 EHC196594:EHC196596 EQY196594:EQY196596 FAU196594:FAU196596 FKQ196594:FKQ196596 FUM196594:FUM196596 GEI196594:GEI196596 GOE196594:GOE196596 GYA196594:GYA196596 HHW196594:HHW196596 HRS196594:HRS196596 IBO196594:IBO196596 ILK196594:ILK196596 IVG196594:IVG196596 JFC196594:JFC196596 JOY196594:JOY196596 JYU196594:JYU196596 KIQ196594:KIQ196596 KSM196594:KSM196596 LCI196594:LCI196596 LME196594:LME196596 LWA196594:LWA196596 MFW196594:MFW196596 MPS196594:MPS196596 MZO196594:MZO196596 NJK196594:NJK196596 NTG196594:NTG196596 ODC196594:ODC196596 OMY196594:OMY196596 OWU196594:OWU196596 PGQ196594:PGQ196596 PQM196594:PQM196596 QAI196594:QAI196596 QKE196594:QKE196596 QUA196594:QUA196596 RDW196594:RDW196596 RNS196594:RNS196596 RXO196594:RXO196596 SHK196594:SHK196596 SRG196594:SRG196596 TBC196594:TBC196596 TKY196594:TKY196596 TUU196594:TUU196596 UEQ196594:UEQ196596 UOM196594:UOM196596 UYI196594:UYI196596 VIE196594:VIE196596 VSA196594:VSA196596 WBW196594:WBW196596 WLS196594:WLS196596 WVO196594:WVO196596 G262130:G262132 JC262130:JC262132 SY262130:SY262132 ACU262130:ACU262132 AMQ262130:AMQ262132 AWM262130:AWM262132 BGI262130:BGI262132 BQE262130:BQE262132 CAA262130:CAA262132 CJW262130:CJW262132 CTS262130:CTS262132 DDO262130:DDO262132 DNK262130:DNK262132 DXG262130:DXG262132 EHC262130:EHC262132 EQY262130:EQY262132 FAU262130:FAU262132 FKQ262130:FKQ262132 FUM262130:FUM262132 GEI262130:GEI262132 GOE262130:GOE262132 GYA262130:GYA262132 HHW262130:HHW262132 HRS262130:HRS262132 IBO262130:IBO262132 ILK262130:ILK262132 IVG262130:IVG262132 JFC262130:JFC262132 JOY262130:JOY262132 JYU262130:JYU262132 KIQ262130:KIQ262132 KSM262130:KSM262132 LCI262130:LCI262132 LME262130:LME262132 LWA262130:LWA262132 MFW262130:MFW262132 MPS262130:MPS262132 MZO262130:MZO262132 NJK262130:NJK262132 NTG262130:NTG262132 ODC262130:ODC262132 OMY262130:OMY262132 OWU262130:OWU262132 PGQ262130:PGQ262132 PQM262130:PQM262132 QAI262130:QAI262132 QKE262130:QKE262132 QUA262130:QUA262132 RDW262130:RDW262132 RNS262130:RNS262132 RXO262130:RXO262132 SHK262130:SHK262132 SRG262130:SRG262132 TBC262130:TBC262132 TKY262130:TKY262132 TUU262130:TUU262132 UEQ262130:UEQ262132 UOM262130:UOM262132 UYI262130:UYI262132 VIE262130:VIE262132 VSA262130:VSA262132 WBW262130:WBW262132 WLS262130:WLS262132 WVO262130:WVO262132 G327666:G327668 JC327666:JC327668 SY327666:SY327668 ACU327666:ACU327668 AMQ327666:AMQ327668 AWM327666:AWM327668 BGI327666:BGI327668 BQE327666:BQE327668 CAA327666:CAA327668 CJW327666:CJW327668 CTS327666:CTS327668 DDO327666:DDO327668 DNK327666:DNK327668 DXG327666:DXG327668 EHC327666:EHC327668 EQY327666:EQY327668 FAU327666:FAU327668 FKQ327666:FKQ327668 FUM327666:FUM327668 GEI327666:GEI327668 GOE327666:GOE327668 GYA327666:GYA327668 HHW327666:HHW327668 HRS327666:HRS327668 IBO327666:IBO327668 ILK327666:ILK327668 IVG327666:IVG327668 JFC327666:JFC327668 JOY327666:JOY327668 JYU327666:JYU327668 KIQ327666:KIQ327668 KSM327666:KSM327668 LCI327666:LCI327668 LME327666:LME327668 LWA327666:LWA327668 MFW327666:MFW327668 MPS327666:MPS327668 MZO327666:MZO327668 NJK327666:NJK327668 NTG327666:NTG327668 ODC327666:ODC327668 OMY327666:OMY327668 OWU327666:OWU327668 PGQ327666:PGQ327668 PQM327666:PQM327668 QAI327666:QAI327668 QKE327666:QKE327668 QUA327666:QUA327668 RDW327666:RDW327668 RNS327666:RNS327668 RXO327666:RXO327668 SHK327666:SHK327668 SRG327666:SRG327668 TBC327666:TBC327668 TKY327666:TKY327668 TUU327666:TUU327668 UEQ327666:UEQ327668 UOM327666:UOM327668 UYI327666:UYI327668 VIE327666:VIE327668 VSA327666:VSA327668 WBW327666:WBW327668 WLS327666:WLS327668 WVO327666:WVO327668 G393202:G393204 JC393202:JC393204 SY393202:SY393204 ACU393202:ACU393204 AMQ393202:AMQ393204 AWM393202:AWM393204 BGI393202:BGI393204 BQE393202:BQE393204 CAA393202:CAA393204 CJW393202:CJW393204 CTS393202:CTS393204 DDO393202:DDO393204 DNK393202:DNK393204 DXG393202:DXG393204 EHC393202:EHC393204 EQY393202:EQY393204 FAU393202:FAU393204 FKQ393202:FKQ393204 FUM393202:FUM393204 GEI393202:GEI393204 GOE393202:GOE393204 GYA393202:GYA393204 HHW393202:HHW393204 HRS393202:HRS393204 IBO393202:IBO393204 ILK393202:ILK393204 IVG393202:IVG393204 JFC393202:JFC393204 JOY393202:JOY393204 JYU393202:JYU393204 KIQ393202:KIQ393204 KSM393202:KSM393204 LCI393202:LCI393204 LME393202:LME393204 LWA393202:LWA393204 MFW393202:MFW393204 MPS393202:MPS393204 MZO393202:MZO393204 NJK393202:NJK393204 NTG393202:NTG393204 ODC393202:ODC393204 OMY393202:OMY393204 OWU393202:OWU393204 PGQ393202:PGQ393204 PQM393202:PQM393204 QAI393202:QAI393204 QKE393202:QKE393204 QUA393202:QUA393204 RDW393202:RDW393204 RNS393202:RNS393204 RXO393202:RXO393204 SHK393202:SHK393204 SRG393202:SRG393204 TBC393202:TBC393204 TKY393202:TKY393204 TUU393202:TUU393204 UEQ393202:UEQ393204 UOM393202:UOM393204 UYI393202:UYI393204 VIE393202:VIE393204 VSA393202:VSA393204 WBW393202:WBW393204 WLS393202:WLS393204 WVO393202:WVO393204 G458738:G458740 JC458738:JC458740 SY458738:SY458740 ACU458738:ACU458740 AMQ458738:AMQ458740 AWM458738:AWM458740 BGI458738:BGI458740 BQE458738:BQE458740 CAA458738:CAA458740 CJW458738:CJW458740 CTS458738:CTS458740 DDO458738:DDO458740 DNK458738:DNK458740 DXG458738:DXG458740 EHC458738:EHC458740 EQY458738:EQY458740 FAU458738:FAU458740 FKQ458738:FKQ458740 FUM458738:FUM458740 GEI458738:GEI458740 GOE458738:GOE458740 GYA458738:GYA458740 HHW458738:HHW458740 HRS458738:HRS458740 IBO458738:IBO458740 ILK458738:ILK458740 IVG458738:IVG458740 JFC458738:JFC458740 JOY458738:JOY458740 JYU458738:JYU458740 KIQ458738:KIQ458740 KSM458738:KSM458740 LCI458738:LCI458740 LME458738:LME458740 LWA458738:LWA458740 MFW458738:MFW458740 MPS458738:MPS458740 MZO458738:MZO458740 NJK458738:NJK458740 NTG458738:NTG458740 ODC458738:ODC458740 OMY458738:OMY458740 OWU458738:OWU458740 PGQ458738:PGQ458740 PQM458738:PQM458740 QAI458738:QAI458740 QKE458738:QKE458740 QUA458738:QUA458740 RDW458738:RDW458740 RNS458738:RNS458740 RXO458738:RXO458740 SHK458738:SHK458740 SRG458738:SRG458740 TBC458738:TBC458740 TKY458738:TKY458740 TUU458738:TUU458740 UEQ458738:UEQ458740 UOM458738:UOM458740 UYI458738:UYI458740 VIE458738:VIE458740 VSA458738:VSA458740 WBW458738:WBW458740 WLS458738:WLS458740 WVO458738:WVO458740 G524274:G524276 JC524274:JC524276 SY524274:SY524276 ACU524274:ACU524276 AMQ524274:AMQ524276 AWM524274:AWM524276 BGI524274:BGI524276 BQE524274:BQE524276 CAA524274:CAA524276 CJW524274:CJW524276 CTS524274:CTS524276 DDO524274:DDO524276 DNK524274:DNK524276 DXG524274:DXG524276 EHC524274:EHC524276 EQY524274:EQY524276 FAU524274:FAU524276 FKQ524274:FKQ524276 FUM524274:FUM524276 GEI524274:GEI524276 GOE524274:GOE524276 GYA524274:GYA524276 HHW524274:HHW524276 HRS524274:HRS524276 IBO524274:IBO524276 ILK524274:ILK524276 IVG524274:IVG524276 JFC524274:JFC524276 JOY524274:JOY524276 JYU524274:JYU524276 KIQ524274:KIQ524276 KSM524274:KSM524276 LCI524274:LCI524276 LME524274:LME524276 LWA524274:LWA524276 MFW524274:MFW524276 MPS524274:MPS524276 MZO524274:MZO524276 NJK524274:NJK524276 NTG524274:NTG524276 ODC524274:ODC524276 OMY524274:OMY524276 OWU524274:OWU524276 PGQ524274:PGQ524276 PQM524274:PQM524276 QAI524274:QAI524276 QKE524274:QKE524276 QUA524274:QUA524276 RDW524274:RDW524276 RNS524274:RNS524276 RXO524274:RXO524276 SHK524274:SHK524276 SRG524274:SRG524276 TBC524274:TBC524276 TKY524274:TKY524276 TUU524274:TUU524276 UEQ524274:UEQ524276 UOM524274:UOM524276 UYI524274:UYI524276 VIE524274:VIE524276 VSA524274:VSA524276 WBW524274:WBW524276 WLS524274:WLS524276 WVO524274:WVO524276 G589810:G589812 JC589810:JC589812 SY589810:SY589812 ACU589810:ACU589812 AMQ589810:AMQ589812 AWM589810:AWM589812 BGI589810:BGI589812 BQE589810:BQE589812 CAA589810:CAA589812 CJW589810:CJW589812 CTS589810:CTS589812 DDO589810:DDO589812 DNK589810:DNK589812 DXG589810:DXG589812 EHC589810:EHC589812 EQY589810:EQY589812 FAU589810:FAU589812 FKQ589810:FKQ589812 FUM589810:FUM589812 GEI589810:GEI589812 GOE589810:GOE589812 GYA589810:GYA589812 HHW589810:HHW589812 HRS589810:HRS589812 IBO589810:IBO589812 ILK589810:ILK589812 IVG589810:IVG589812 JFC589810:JFC589812 JOY589810:JOY589812 JYU589810:JYU589812 KIQ589810:KIQ589812 KSM589810:KSM589812 LCI589810:LCI589812 LME589810:LME589812 LWA589810:LWA589812 MFW589810:MFW589812 MPS589810:MPS589812 MZO589810:MZO589812 NJK589810:NJK589812 NTG589810:NTG589812 ODC589810:ODC589812 OMY589810:OMY589812 OWU589810:OWU589812 PGQ589810:PGQ589812 PQM589810:PQM589812 QAI589810:QAI589812 QKE589810:QKE589812 QUA589810:QUA589812 RDW589810:RDW589812 RNS589810:RNS589812 RXO589810:RXO589812 SHK589810:SHK589812 SRG589810:SRG589812 TBC589810:TBC589812 TKY589810:TKY589812 TUU589810:TUU589812 UEQ589810:UEQ589812 UOM589810:UOM589812 UYI589810:UYI589812 VIE589810:VIE589812 VSA589810:VSA589812 WBW589810:WBW589812 WLS589810:WLS589812 WVO589810:WVO589812 G655346:G655348 JC655346:JC655348 SY655346:SY655348 ACU655346:ACU655348 AMQ655346:AMQ655348 AWM655346:AWM655348 BGI655346:BGI655348 BQE655346:BQE655348 CAA655346:CAA655348 CJW655346:CJW655348 CTS655346:CTS655348 DDO655346:DDO655348 DNK655346:DNK655348 DXG655346:DXG655348 EHC655346:EHC655348 EQY655346:EQY655348 FAU655346:FAU655348 FKQ655346:FKQ655348 FUM655346:FUM655348 GEI655346:GEI655348 GOE655346:GOE655348 GYA655346:GYA655348 HHW655346:HHW655348 HRS655346:HRS655348 IBO655346:IBO655348 ILK655346:ILK655348 IVG655346:IVG655348 JFC655346:JFC655348 JOY655346:JOY655348 JYU655346:JYU655348 KIQ655346:KIQ655348 KSM655346:KSM655348 LCI655346:LCI655348 LME655346:LME655348 LWA655346:LWA655348 MFW655346:MFW655348 MPS655346:MPS655348 MZO655346:MZO655348 NJK655346:NJK655348 NTG655346:NTG655348 ODC655346:ODC655348 OMY655346:OMY655348 OWU655346:OWU655348 PGQ655346:PGQ655348 PQM655346:PQM655348 QAI655346:QAI655348 QKE655346:QKE655348 QUA655346:QUA655348 RDW655346:RDW655348 RNS655346:RNS655348 RXO655346:RXO655348 SHK655346:SHK655348 SRG655346:SRG655348 TBC655346:TBC655348 TKY655346:TKY655348 TUU655346:TUU655348 UEQ655346:UEQ655348 UOM655346:UOM655348 UYI655346:UYI655348 VIE655346:VIE655348 VSA655346:VSA655348 WBW655346:WBW655348 WLS655346:WLS655348 WVO655346:WVO655348 G720882:G720884 JC720882:JC720884 SY720882:SY720884 ACU720882:ACU720884 AMQ720882:AMQ720884 AWM720882:AWM720884 BGI720882:BGI720884 BQE720882:BQE720884 CAA720882:CAA720884 CJW720882:CJW720884 CTS720882:CTS720884 DDO720882:DDO720884 DNK720882:DNK720884 DXG720882:DXG720884 EHC720882:EHC720884 EQY720882:EQY720884 FAU720882:FAU720884 FKQ720882:FKQ720884 FUM720882:FUM720884 GEI720882:GEI720884 GOE720882:GOE720884 GYA720882:GYA720884 HHW720882:HHW720884 HRS720882:HRS720884 IBO720882:IBO720884 ILK720882:ILK720884 IVG720882:IVG720884 JFC720882:JFC720884 JOY720882:JOY720884 JYU720882:JYU720884 KIQ720882:KIQ720884 KSM720882:KSM720884 LCI720882:LCI720884 LME720882:LME720884 LWA720882:LWA720884 MFW720882:MFW720884 MPS720882:MPS720884 MZO720882:MZO720884 NJK720882:NJK720884 NTG720882:NTG720884 ODC720882:ODC720884 OMY720882:OMY720884 OWU720882:OWU720884 PGQ720882:PGQ720884 PQM720882:PQM720884 QAI720882:QAI720884 QKE720882:QKE720884 QUA720882:QUA720884 RDW720882:RDW720884 RNS720882:RNS720884 RXO720882:RXO720884 SHK720882:SHK720884 SRG720882:SRG720884 TBC720882:TBC720884 TKY720882:TKY720884 TUU720882:TUU720884 UEQ720882:UEQ720884 UOM720882:UOM720884 UYI720882:UYI720884 VIE720882:VIE720884 VSA720882:VSA720884 WBW720882:WBW720884 WLS720882:WLS720884 WVO720882:WVO720884 G786418:G786420 JC786418:JC786420 SY786418:SY786420 ACU786418:ACU786420 AMQ786418:AMQ786420 AWM786418:AWM786420 BGI786418:BGI786420 BQE786418:BQE786420 CAA786418:CAA786420 CJW786418:CJW786420 CTS786418:CTS786420 DDO786418:DDO786420 DNK786418:DNK786420 DXG786418:DXG786420 EHC786418:EHC786420 EQY786418:EQY786420 FAU786418:FAU786420 FKQ786418:FKQ786420 FUM786418:FUM786420 GEI786418:GEI786420 GOE786418:GOE786420 GYA786418:GYA786420 HHW786418:HHW786420 HRS786418:HRS786420 IBO786418:IBO786420 ILK786418:ILK786420 IVG786418:IVG786420 JFC786418:JFC786420 JOY786418:JOY786420 JYU786418:JYU786420 KIQ786418:KIQ786420 KSM786418:KSM786420 LCI786418:LCI786420 LME786418:LME786420 LWA786418:LWA786420 MFW786418:MFW786420 MPS786418:MPS786420 MZO786418:MZO786420 NJK786418:NJK786420 NTG786418:NTG786420 ODC786418:ODC786420 OMY786418:OMY786420 OWU786418:OWU786420 PGQ786418:PGQ786420 PQM786418:PQM786420 QAI786418:QAI786420 QKE786418:QKE786420 QUA786418:QUA786420 RDW786418:RDW786420 RNS786418:RNS786420 RXO786418:RXO786420 SHK786418:SHK786420 SRG786418:SRG786420 TBC786418:TBC786420 TKY786418:TKY786420 TUU786418:TUU786420 UEQ786418:UEQ786420 UOM786418:UOM786420 UYI786418:UYI786420 VIE786418:VIE786420 VSA786418:VSA786420 WBW786418:WBW786420 WLS786418:WLS786420 WVO786418:WVO786420 G851954:G851956 JC851954:JC851956 SY851954:SY851956 ACU851954:ACU851956 AMQ851954:AMQ851956 AWM851954:AWM851956 BGI851954:BGI851956 BQE851954:BQE851956 CAA851954:CAA851956 CJW851954:CJW851956 CTS851954:CTS851956 DDO851954:DDO851956 DNK851954:DNK851956 DXG851954:DXG851956 EHC851954:EHC851956 EQY851954:EQY851956 FAU851954:FAU851956 FKQ851954:FKQ851956 FUM851954:FUM851956 GEI851954:GEI851956 GOE851954:GOE851956 GYA851954:GYA851956 HHW851954:HHW851956 HRS851954:HRS851956 IBO851954:IBO851956 ILK851954:ILK851956 IVG851954:IVG851956 JFC851954:JFC851956 JOY851954:JOY851956 JYU851954:JYU851956 KIQ851954:KIQ851956 KSM851954:KSM851956 LCI851954:LCI851956 LME851954:LME851956 LWA851954:LWA851956 MFW851954:MFW851956 MPS851954:MPS851956 MZO851954:MZO851956 NJK851954:NJK851956 NTG851954:NTG851956 ODC851954:ODC851956 OMY851954:OMY851956 OWU851954:OWU851956 PGQ851954:PGQ851956 PQM851954:PQM851956 QAI851954:QAI851956 QKE851954:QKE851956 QUA851954:QUA851956 RDW851954:RDW851956 RNS851954:RNS851956 RXO851954:RXO851956 SHK851954:SHK851956 SRG851954:SRG851956 TBC851954:TBC851956 TKY851954:TKY851956 TUU851954:TUU851956 UEQ851954:UEQ851956 UOM851954:UOM851956 UYI851954:UYI851956 VIE851954:VIE851956 VSA851954:VSA851956 WBW851954:WBW851956 WLS851954:WLS851956 WVO851954:WVO851956 G917490:G917492 JC917490:JC917492 SY917490:SY917492 ACU917490:ACU917492 AMQ917490:AMQ917492 AWM917490:AWM917492 BGI917490:BGI917492 BQE917490:BQE917492 CAA917490:CAA917492 CJW917490:CJW917492 CTS917490:CTS917492 DDO917490:DDO917492 DNK917490:DNK917492 DXG917490:DXG917492 EHC917490:EHC917492 EQY917490:EQY917492 FAU917490:FAU917492 FKQ917490:FKQ917492 FUM917490:FUM917492 GEI917490:GEI917492 GOE917490:GOE917492 GYA917490:GYA917492 HHW917490:HHW917492 HRS917490:HRS917492 IBO917490:IBO917492 ILK917490:ILK917492 IVG917490:IVG917492 JFC917490:JFC917492 JOY917490:JOY917492 JYU917490:JYU917492 KIQ917490:KIQ917492 KSM917490:KSM917492 LCI917490:LCI917492 LME917490:LME917492 LWA917490:LWA917492 MFW917490:MFW917492 MPS917490:MPS917492 MZO917490:MZO917492 NJK917490:NJK917492 NTG917490:NTG917492 ODC917490:ODC917492 OMY917490:OMY917492 OWU917490:OWU917492 PGQ917490:PGQ917492 PQM917490:PQM917492 QAI917490:QAI917492 QKE917490:QKE917492 QUA917490:QUA917492 RDW917490:RDW917492 RNS917490:RNS917492 RXO917490:RXO917492 SHK917490:SHK917492 SRG917490:SRG917492 TBC917490:TBC917492 TKY917490:TKY917492 TUU917490:TUU917492 UEQ917490:UEQ917492 UOM917490:UOM917492 UYI917490:UYI917492 VIE917490:VIE917492 VSA917490:VSA917492 WBW917490:WBW917492 WLS917490:WLS917492 WVO917490:WVO917492 G983026:G983028 JC983026:JC983028 SY983026:SY983028 ACU983026:ACU983028 AMQ983026:AMQ983028 AWM983026:AWM983028 BGI983026:BGI983028 BQE983026:BQE983028 CAA983026:CAA983028 CJW983026:CJW983028 CTS983026:CTS983028 DDO983026:DDO983028 DNK983026:DNK983028 DXG983026:DXG983028 EHC983026:EHC983028 EQY983026:EQY983028 FAU983026:FAU983028 FKQ983026:FKQ983028 FUM983026:FUM983028 GEI983026:GEI983028 GOE983026:GOE983028 GYA983026:GYA983028 HHW983026:HHW983028 HRS983026:HRS983028 IBO983026:IBO983028 ILK983026:ILK983028 IVG983026:IVG983028 JFC983026:JFC983028 JOY983026:JOY983028 JYU983026:JYU983028 KIQ983026:KIQ983028 KSM983026:KSM983028 LCI983026:LCI983028 LME983026:LME983028 LWA983026:LWA983028 MFW983026:MFW983028 MPS983026:MPS983028 MZO983026:MZO983028 NJK983026:NJK983028 NTG983026:NTG983028 ODC983026:ODC983028 OMY983026:OMY983028 OWU983026:OWU983028 PGQ983026:PGQ983028 PQM983026:PQM983028 QAI983026:QAI983028 QKE983026:QKE983028 QUA983026:QUA983028 RDW983026:RDW983028 RNS983026:RNS983028 RXO983026:RXO983028 SHK983026:SHK983028 SRG983026:SRG983028 TBC983026:TBC983028 TKY983026:TKY983028 TUU983026:TUU983028 UEQ983026:UEQ983028 UOM983026:UOM983028 UYI983026:UYI983028 VIE983026:VIE983028 VSA983026:VSA983028 WBW983026:WBW983028 WLS983026:WLS983028 WVO983026:WVO983028 G65530:G65532 JC65530:JC65532 SY65530:SY65532 ACU65530:ACU65532 AMQ65530:AMQ65532 AWM65530:AWM65532 BGI65530:BGI65532 BQE65530:BQE65532 CAA65530:CAA65532 CJW65530:CJW65532 CTS65530:CTS65532 DDO65530:DDO65532 DNK65530:DNK65532 DXG65530:DXG65532 EHC65530:EHC65532 EQY65530:EQY65532 FAU65530:FAU65532 FKQ65530:FKQ65532 FUM65530:FUM65532 GEI65530:GEI65532 GOE65530:GOE65532 GYA65530:GYA65532 HHW65530:HHW65532 HRS65530:HRS65532 IBO65530:IBO65532 ILK65530:ILK65532 IVG65530:IVG65532 JFC65530:JFC65532 JOY65530:JOY65532 JYU65530:JYU65532 KIQ65530:KIQ65532 KSM65530:KSM65532 LCI65530:LCI65532 LME65530:LME65532 LWA65530:LWA65532 MFW65530:MFW65532 MPS65530:MPS65532 MZO65530:MZO65532 NJK65530:NJK65532 NTG65530:NTG65532 ODC65530:ODC65532 OMY65530:OMY65532 OWU65530:OWU65532 PGQ65530:PGQ65532 PQM65530:PQM65532 QAI65530:QAI65532 QKE65530:QKE65532 QUA65530:QUA65532 RDW65530:RDW65532 RNS65530:RNS65532 RXO65530:RXO65532 SHK65530:SHK65532 SRG65530:SRG65532 TBC65530:TBC65532 TKY65530:TKY65532 TUU65530:TUU65532 UEQ65530:UEQ65532 UOM65530:UOM65532 UYI65530:UYI65532 VIE65530:VIE65532 VSA65530:VSA65532 WBW65530:WBW65532 WLS65530:WLS65532 WVO65530:WVO65532 G131066:G131068 JC131066:JC131068 SY131066:SY131068 ACU131066:ACU131068 AMQ131066:AMQ131068 AWM131066:AWM131068 BGI131066:BGI131068 BQE131066:BQE131068 CAA131066:CAA131068 CJW131066:CJW131068 CTS131066:CTS131068 DDO131066:DDO131068 DNK131066:DNK131068 DXG131066:DXG131068 EHC131066:EHC131068 EQY131066:EQY131068 FAU131066:FAU131068 FKQ131066:FKQ131068 FUM131066:FUM131068 GEI131066:GEI131068 GOE131066:GOE131068 GYA131066:GYA131068 HHW131066:HHW131068 HRS131066:HRS131068 IBO131066:IBO131068 ILK131066:ILK131068 IVG131066:IVG131068 JFC131066:JFC131068 JOY131066:JOY131068 JYU131066:JYU131068 KIQ131066:KIQ131068 KSM131066:KSM131068 LCI131066:LCI131068 LME131066:LME131068 LWA131066:LWA131068 MFW131066:MFW131068 MPS131066:MPS131068 MZO131066:MZO131068 NJK131066:NJK131068 NTG131066:NTG131068 ODC131066:ODC131068 OMY131066:OMY131068 OWU131066:OWU131068 PGQ131066:PGQ131068 PQM131066:PQM131068 QAI131066:QAI131068 QKE131066:QKE131068 QUA131066:QUA131068 RDW131066:RDW131068 RNS131066:RNS131068 RXO131066:RXO131068 SHK131066:SHK131068 SRG131066:SRG131068 TBC131066:TBC131068 TKY131066:TKY131068 TUU131066:TUU131068 UEQ131066:UEQ131068 UOM131066:UOM131068 UYI131066:UYI131068 VIE131066:VIE131068 VSA131066:VSA131068 WBW131066:WBW131068 WLS131066:WLS131068 WVO131066:WVO131068 G196602:G196604 JC196602:JC196604 SY196602:SY196604 ACU196602:ACU196604 AMQ196602:AMQ196604 AWM196602:AWM196604 BGI196602:BGI196604 BQE196602:BQE196604 CAA196602:CAA196604 CJW196602:CJW196604 CTS196602:CTS196604 DDO196602:DDO196604 DNK196602:DNK196604 DXG196602:DXG196604 EHC196602:EHC196604 EQY196602:EQY196604 FAU196602:FAU196604 FKQ196602:FKQ196604 FUM196602:FUM196604 GEI196602:GEI196604 GOE196602:GOE196604 GYA196602:GYA196604 HHW196602:HHW196604 HRS196602:HRS196604 IBO196602:IBO196604 ILK196602:ILK196604 IVG196602:IVG196604 JFC196602:JFC196604 JOY196602:JOY196604 JYU196602:JYU196604 KIQ196602:KIQ196604 KSM196602:KSM196604 LCI196602:LCI196604 LME196602:LME196604 LWA196602:LWA196604 MFW196602:MFW196604 MPS196602:MPS196604 MZO196602:MZO196604 NJK196602:NJK196604 NTG196602:NTG196604 ODC196602:ODC196604 OMY196602:OMY196604 OWU196602:OWU196604 PGQ196602:PGQ196604 PQM196602:PQM196604 QAI196602:QAI196604 QKE196602:QKE196604 QUA196602:QUA196604 RDW196602:RDW196604 RNS196602:RNS196604 RXO196602:RXO196604 SHK196602:SHK196604 SRG196602:SRG196604 TBC196602:TBC196604 TKY196602:TKY196604 TUU196602:TUU196604 UEQ196602:UEQ196604 UOM196602:UOM196604 UYI196602:UYI196604 VIE196602:VIE196604 VSA196602:VSA196604 WBW196602:WBW196604 WLS196602:WLS196604 WVO196602:WVO196604 G262138:G262140 JC262138:JC262140 SY262138:SY262140 ACU262138:ACU262140 AMQ262138:AMQ262140 AWM262138:AWM262140 BGI262138:BGI262140 BQE262138:BQE262140 CAA262138:CAA262140 CJW262138:CJW262140 CTS262138:CTS262140 DDO262138:DDO262140 DNK262138:DNK262140 DXG262138:DXG262140 EHC262138:EHC262140 EQY262138:EQY262140 FAU262138:FAU262140 FKQ262138:FKQ262140 FUM262138:FUM262140 GEI262138:GEI262140 GOE262138:GOE262140 GYA262138:GYA262140 HHW262138:HHW262140 HRS262138:HRS262140 IBO262138:IBO262140 ILK262138:ILK262140 IVG262138:IVG262140 JFC262138:JFC262140 JOY262138:JOY262140 JYU262138:JYU262140 KIQ262138:KIQ262140 KSM262138:KSM262140 LCI262138:LCI262140 LME262138:LME262140 LWA262138:LWA262140 MFW262138:MFW262140 MPS262138:MPS262140 MZO262138:MZO262140 NJK262138:NJK262140 NTG262138:NTG262140 ODC262138:ODC262140 OMY262138:OMY262140 OWU262138:OWU262140 PGQ262138:PGQ262140 PQM262138:PQM262140 QAI262138:QAI262140 QKE262138:QKE262140 QUA262138:QUA262140 RDW262138:RDW262140 RNS262138:RNS262140 RXO262138:RXO262140 SHK262138:SHK262140 SRG262138:SRG262140 TBC262138:TBC262140 TKY262138:TKY262140 TUU262138:TUU262140 UEQ262138:UEQ262140 UOM262138:UOM262140 UYI262138:UYI262140 VIE262138:VIE262140 VSA262138:VSA262140 WBW262138:WBW262140 WLS262138:WLS262140 WVO262138:WVO262140 G327674:G327676 JC327674:JC327676 SY327674:SY327676 ACU327674:ACU327676 AMQ327674:AMQ327676 AWM327674:AWM327676 BGI327674:BGI327676 BQE327674:BQE327676 CAA327674:CAA327676 CJW327674:CJW327676 CTS327674:CTS327676 DDO327674:DDO327676 DNK327674:DNK327676 DXG327674:DXG327676 EHC327674:EHC327676 EQY327674:EQY327676 FAU327674:FAU327676 FKQ327674:FKQ327676 FUM327674:FUM327676 GEI327674:GEI327676 GOE327674:GOE327676 GYA327674:GYA327676 HHW327674:HHW327676 HRS327674:HRS327676 IBO327674:IBO327676 ILK327674:ILK327676 IVG327674:IVG327676 JFC327674:JFC327676 JOY327674:JOY327676 JYU327674:JYU327676 KIQ327674:KIQ327676 KSM327674:KSM327676 LCI327674:LCI327676 LME327674:LME327676 LWA327674:LWA327676 MFW327674:MFW327676 MPS327674:MPS327676 MZO327674:MZO327676 NJK327674:NJK327676 NTG327674:NTG327676 ODC327674:ODC327676 OMY327674:OMY327676 OWU327674:OWU327676 PGQ327674:PGQ327676 PQM327674:PQM327676 QAI327674:QAI327676 QKE327674:QKE327676 QUA327674:QUA327676 RDW327674:RDW327676 RNS327674:RNS327676 RXO327674:RXO327676 SHK327674:SHK327676 SRG327674:SRG327676 TBC327674:TBC327676 TKY327674:TKY327676 TUU327674:TUU327676 UEQ327674:UEQ327676 UOM327674:UOM327676 UYI327674:UYI327676 VIE327674:VIE327676 VSA327674:VSA327676 WBW327674:WBW327676 WLS327674:WLS327676 WVO327674:WVO327676 G393210:G393212 JC393210:JC393212 SY393210:SY393212 ACU393210:ACU393212 AMQ393210:AMQ393212 AWM393210:AWM393212 BGI393210:BGI393212 BQE393210:BQE393212 CAA393210:CAA393212 CJW393210:CJW393212 CTS393210:CTS393212 DDO393210:DDO393212 DNK393210:DNK393212 DXG393210:DXG393212 EHC393210:EHC393212 EQY393210:EQY393212 FAU393210:FAU393212 FKQ393210:FKQ393212 FUM393210:FUM393212 GEI393210:GEI393212 GOE393210:GOE393212 GYA393210:GYA393212 HHW393210:HHW393212 HRS393210:HRS393212 IBO393210:IBO393212 ILK393210:ILK393212 IVG393210:IVG393212 JFC393210:JFC393212 JOY393210:JOY393212 JYU393210:JYU393212 KIQ393210:KIQ393212 KSM393210:KSM393212 LCI393210:LCI393212 LME393210:LME393212 LWA393210:LWA393212 MFW393210:MFW393212 MPS393210:MPS393212 MZO393210:MZO393212 NJK393210:NJK393212 NTG393210:NTG393212 ODC393210:ODC393212 OMY393210:OMY393212 OWU393210:OWU393212 PGQ393210:PGQ393212 PQM393210:PQM393212 QAI393210:QAI393212 QKE393210:QKE393212 QUA393210:QUA393212 RDW393210:RDW393212 RNS393210:RNS393212 RXO393210:RXO393212 SHK393210:SHK393212 SRG393210:SRG393212 TBC393210:TBC393212 TKY393210:TKY393212 TUU393210:TUU393212 UEQ393210:UEQ393212 UOM393210:UOM393212 UYI393210:UYI393212 VIE393210:VIE393212 VSA393210:VSA393212 WBW393210:WBW393212 WLS393210:WLS393212 WVO393210:WVO393212 G458746:G458748 JC458746:JC458748 SY458746:SY458748 ACU458746:ACU458748 AMQ458746:AMQ458748 AWM458746:AWM458748 BGI458746:BGI458748 BQE458746:BQE458748 CAA458746:CAA458748 CJW458746:CJW458748 CTS458746:CTS458748 DDO458746:DDO458748 DNK458746:DNK458748 DXG458746:DXG458748 EHC458746:EHC458748 EQY458746:EQY458748 FAU458746:FAU458748 FKQ458746:FKQ458748 FUM458746:FUM458748 GEI458746:GEI458748 GOE458746:GOE458748 GYA458746:GYA458748 HHW458746:HHW458748 HRS458746:HRS458748 IBO458746:IBO458748 ILK458746:ILK458748 IVG458746:IVG458748 JFC458746:JFC458748 JOY458746:JOY458748 JYU458746:JYU458748 KIQ458746:KIQ458748 KSM458746:KSM458748 LCI458746:LCI458748 LME458746:LME458748 LWA458746:LWA458748 MFW458746:MFW458748 MPS458746:MPS458748 MZO458746:MZO458748 NJK458746:NJK458748 NTG458746:NTG458748 ODC458746:ODC458748 OMY458746:OMY458748 OWU458746:OWU458748 PGQ458746:PGQ458748 PQM458746:PQM458748 QAI458746:QAI458748 QKE458746:QKE458748 QUA458746:QUA458748 RDW458746:RDW458748 RNS458746:RNS458748 RXO458746:RXO458748 SHK458746:SHK458748 SRG458746:SRG458748 TBC458746:TBC458748 TKY458746:TKY458748 TUU458746:TUU458748 UEQ458746:UEQ458748 UOM458746:UOM458748 UYI458746:UYI458748 VIE458746:VIE458748 VSA458746:VSA458748 WBW458746:WBW458748 WLS458746:WLS458748 WVO458746:WVO458748 G524282:G524284 JC524282:JC524284 SY524282:SY524284 ACU524282:ACU524284 AMQ524282:AMQ524284 AWM524282:AWM524284 BGI524282:BGI524284 BQE524282:BQE524284 CAA524282:CAA524284 CJW524282:CJW524284 CTS524282:CTS524284 DDO524282:DDO524284 DNK524282:DNK524284 DXG524282:DXG524284 EHC524282:EHC524284 EQY524282:EQY524284 FAU524282:FAU524284 FKQ524282:FKQ524284 FUM524282:FUM524284 GEI524282:GEI524284 GOE524282:GOE524284 GYA524282:GYA524284 HHW524282:HHW524284 HRS524282:HRS524284 IBO524282:IBO524284 ILK524282:ILK524284 IVG524282:IVG524284 JFC524282:JFC524284 JOY524282:JOY524284 JYU524282:JYU524284 KIQ524282:KIQ524284 KSM524282:KSM524284 LCI524282:LCI524284 LME524282:LME524284 LWA524282:LWA524284 MFW524282:MFW524284 MPS524282:MPS524284 MZO524282:MZO524284 NJK524282:NJK524284 NTG524282:NTG524284 ODC524282:ODC524284 OMY524282:OMY524284 OWU524282:OWU524284 PGQ524282:PGQ524284 PQM524282:PQM524284 QAI524282:QAI524284 QKE524282:QKE524284 QUA524282:QUA524284 RDW524282:RDW524284 RNS524282:RNS524284 RXO524282:RXO524284 SHK524282:SHK524284 SRG524282:SRG524284 TBC524282:TBC524284 TKY524282:TKY524284 TUU524282:TUU524284 UEQ524282:UEQ524284 UOM524282:UOM524284 UYI524282:UYI524284 VIE524282:VIE524284 VSA524282:VSA524284 WBW524282:WBW524284 WLS524282:WLS524284 WVO524282:WVO524284 G589818:G589820 JC589818:JC589820 SY589818:SY589820 ACU589818:ACU589820 AMQ589818:AMQ589820 AWM589818:AWM589820 BGI589818:BGI589820 BQE589818:BQE589820 CAA589818:CAA589820 CJW589818:CJW589820 CTS589818:CTS589820 DDO589818:DDO589820 DNK589818:DNK589820 DXG589818:DXG589820 EHC589818:EHC589820 EQY589818:EQY589820 FAU589818:FAU589820 FKQ589818:FKQ589820 FUM589818:FUM589820 GEI589818:GEI589820 GOE589818:GOE589820 GYA589818:GYA589820 HHW589818:HHW589820 HRS589818:HRS589820 IBO589818:IBO589820 ILK589818:ILK589820 IVG589818:IVG589820 JFC589818:JFC589820 JOY589818:JOY589820 JYU589818:JYU589820 KIQ589818:KIQ589820 KSM589818:KSM589820 LCI589818:LCI589820 LME589818:LME589820 LWA589818:LWA589820 MFW589818:MFW589820 MPS589818:MPS589820 MZO589818:MZO589820 NJK589818:NJK589820 NTG589818:NTG589820 ODC589818:ODC589820 OMY589818:OMY589820 OWU589818:OWU589820 PGQ589818:PGQ589820 PQM589818:PQM589820 QAI589818:QAI589820 QKE589818:QKE589820 QUA589818:QUA589820 RDW589818:RDW589820 RNS589818:RNS589820 RXO589818:RXO589820 SHK589818:SHK589820 SRG589818:SRG589820 TBC589818:TBC589820 TKY589818:TKY589820 TUU589818:TUU589820 UEQ589818:UEQ589820 UOM589818:UOM589820 UYI589818:UYI589820 VIE589818:VIE589820 VSA589818:VSA589820 WBW589818:WBW589820 WLS589818:WLS589820 WVO589818:WVO589820 G655354:G655356 JC655354:JC655356 SY655354:SY655356 ACU655354:ACU655356 AMQ655354:AMQ655356 AWM655354:AWM655356 BGI655354:BGI655356 BQE655354:BQE655356 CAA655354:CAA655356 CJW655354:CJW655356 CTS655354:CTS655356 DDO655354:DDO655356 DNK655354:DNK655356 DXG655354:DXG655356 EHC655354:EHC655356 EQY655354:EQY655356 FAU655354:FAU655356 FKQ655354:FKQ655356 FUM655354:FUM655356 GEI655354:GEI655356 GOE655354:GOE655356 GYA655354:GYA655356 HHW655354:HHW655356 HRS655354:HRS655356 IBO655354:IBO655356 ILK655354:ILK655356 IVG655354:IVG655356 JFC655354:JFC655356 JOY655354:JOY655356 JYU655354:JYU655356 KIQ655354:KIQ655356 KSM655354:KSM655356 LCI655354:LCI655356 LME655354:LME655356 LWA655354:LWA655356 MFW655354:MFW655356 MPS655354:MPS655356 MZO655354:MZO655356 NJK655354:NJK655356 NTG655354:NTG655356 ODC655354:ODC655356 OMY655354:OMY655356 OWU655354:OWU655356 PGQ655354:PGQ655356 PQM655354:PQM655356 QAI655354:QAI655356 QKE655354:QKE655356 QUA655354:QUA655356 RDW655354:RDW655356 RNS655354:RNS655356 RXO655354:RXO655356 SHK655354:SHK655356 SRG655354:SRG655356 TBC655354:TBC655356 TKY655354:TKY655356 TUU655354:TUU655356 UEQ655354:UEQ655356 UOM655354:UOM655356 UYI655354:UYI655356 VIE655354:VIE655356 VSA655354:VSA655356 WBW655354:WBW655356 WLS655354:WLS655356 WVO655354:WVO655356 G720890:G720892 JC720890:JC720892 SY720890:SY720892 ACU720890:ACU720892 AMQ720890:AMQ720892 AWM720890:AWM720892 BGI720890:BGI720892 BQE720890:BQE720892 CAA720890:CAA720892 CJW720890:CJW720892 CTS720890:CTS720892 DDO720890:DDO720892 DNK720890:DNK720892 DXG720890:DXG720892 EHC720890:EHC720892 EQY720890:EQY720892 FAU720890:FAU720892 FKQ720890:FKQ720892 FUM720890:FUM720892 GEI720890:GEI720892 GOE720890:GOE720892 GYA720890:GYA720892 HHW720890:HHW720892 HRS720890:HRS720892 IBO720890:IBO720892 ILK720890:ILK720892 IVG720890:IVG720892 JFC720890:JFC720892 JOY720890:JOY720892 JYU720890:JYU720892 KIQ720890:KIQ720892 KSM720890:KSM720892 LCI720890:LCI720892 LME720890:LME720892 LWA720890:LWA720892 MFW720890:MFW720892 MPS720890:MPS720892 MZO720890:MZO720892 NJK720890:NJK720892 NTG720890:NTG720892 ODC720890:ODC720892 OMY720890:OMY720892 OWU720890:OWU720892 PGQ720890:PGQ720892 PQM720890:PQM720892 QAI720890:QAI720892 QKE720890:QKE720892 QUA720890:QUA720892 RDW720890:RDW720892 RNS720890:RNS720892 RXO720890:RXO720892 SHK720890:SHK720892 SRG720890:SRG720892 TBC720890:TBC720892 TKY720890:TKY720892 TUU720890:TUU720892 UEQ720890:UEQ720892 UOM720890:UOM720892 UYI720890:UYI720892 VIE720890:VIE720892 VSA720890:VSA720892 WBW720890:WBW720892 WLS720890:WLS720892 WVO720890:WVO720892 G786426:G786428 JC786426:JC786428 SY786426:SY786428 ACU786426:ACU786428 AMQ786426:AMQ786428 AWM786426:AWM786428 BGI786426:BGI786428 BQE786426:BQE786428 CAA786426:CAA786428 CJW786426:CJW786428 CTS786426:CTS786428 DDO786426:DDO786428 DNK786426:DNK786428 DXG786426:DXG786428 EHC786426:EHC786428 EQY786426:EQY786428 FAU786426:FAU786428 FKQ786426:FKQ786428 FUM786426:FUM786428 GEI786426:GEI786428 GOE786426:GOE786428 GYA786426:GYA786428 HHW786426:HHW786428 HRS786426:HRS786428 IBO786426:IBO786428 ILK786426:ILK786428 IVG786426:IVG786428 JFC786426:JFC786428 JOY786426:JOY786428 JYU786426:JYU786428 KIQ786426:KIQ786428 KSM786426:KSM786428 LCI786426:LCI786428 LME786426:LME786428 LWA786426:LWA786428 MFW786426:MFW786428 MPS786426:MPS786428 MZO786426:MZO786428 NJK786426:NJK786428 NTG786426:NTG786428 ODC786426:ODC786428 OMY786426:OMY786428 OWU786426:OWU786428 PGQ786426:PGQ786428 PQM786426:PQM786428 QAI786426:QAI786428 QKE786426:QKE786428 QUA786426:QUA786428 RDW786426:RDW786428 RNS786426:RNS786428 RXO786426:RXO786428 SHK786426:SHK786428 SRG786426:SRG786428 TBC786426:TBC786428 TKY786426:TKY786428 TUU786426:TUU786428 UEQ786426:UEQ786428 UOM786426:UOM786428 UYI786426:UYI786428 VIE786426:VIE786428 VSA786426:VSA786428 WBW786426:WBW786428 WLS786426:WLS786428 WVO786426:WVO786428 G851962:G851964 JC851962:JC851964 SY851962:SY851964 ACU851962:ACU851964 AMQ851962:AMQ851964 AWM851962:AWM851964 BGI851962:BGI851964 BQE851962:BQE851964 CAA851962:CAA851964 CJW851962:CJW851964 CTS851962:CTS851964 DDO851962:DDO851964 DNK851962:DNK851964 DXG851962:DXG851964 EHC851962:EHC851964 EQY851962:EQY851964 FAU851962:FAU851964 FKQ851962:FKQ851964 FUM851962:FUM851964 GEI851962:GEI851964 GOE851962:GOE851964 GYA851962:GYA851964 HHW851962:HHW851964 HRS851962:HRS851964 IBO851962:IBO851964 ILK851962:ILK851964 IVG851962:IVG851964 JFC851962:JFC851964 JOY851962:JOY851964 JYU851962:JYU851964 KIQ851962:KIQ851964 KSM851962:KSM851964 LCI851962:LCI851964 LME851962:LME851964 LWA851962:LWA851964 MFW851962:MFW851964 MPS851962:MPS851964 MZO851962:MZO851964 NJK851962:NJK851964 NTG851962:NTG851964 ODC851962:ODC851964 OMY851962:OMY851964 OWU851962:OWU851964 PGQ851962:PGQ851964 PQM851962:PQM851964 QAI851962:QAI851964 QKE851962:QKE851964 QUA851962:QUA851964 RDW851962:RDW851964 RNS851962:RNS851964 RXO851962:RXO851964 SHK851962:SHK851964 SRG851962:SRG851964 TBC851962:TBC851964 TKY851962:TKY851964 TUU851962:TUU851964 UEQ851962:UEQ851964 UOM851962:UOM851964 UYI851962:UYI851964 VIE851962:VIE851964 VSA851962:VSA851964 WBW851962:WBW851964 WLS851962:WLS851964 WVO851962:WVO851964 G917498:G917500 JC917498:JC917500 SY917498:SY917500 ACU917498:ACU917500 AMQ917498:AMQ917500 AWM917498:AWM917500 BGI917498:BGI917500 BQE917498:BQE917500 CAA917498:CAA917500 CJW917498:CJW917500 CTS917498:CTS917500 DDO917498:DDO917500 DNK917498:DNK917500 DXG917498:DXG917500 EHC917498:EHC917500 EQY917498:EQY917500 FAU917498:FAU917500 FKQ917498:FKQ917500 FUM917498:FUM917500 GEI917498:GEI917500 GOE917498:GOE917500 GYA917498:GYA917500 HHW917498:HHW917500 HRS917498:HRS917500 IBO917498:IBO917500 ILK917498:ILK917500 IVG917498:IVG917500 JFC917498:JFC917500 JOY917498:JOY917500 JYU917498:JYU917500 KIQ917498:KIQ917500 KSM917498:KSM917500 LCI917498:LCI917500 LME917498:LME917500 LWA917498:LWA917500 MFW917498:MFW917500 MPS917498:MPS917500 MZO917498:MZO917500 NJK917498:NJK917500 NTG917498:NTG917500 ODC917498:ODC917500 OMY917498:OMY917500 OWU917498:OWU917500 PGQ917498:PGQ917500 PQM917498:PQM917500 QAI917498:QAI917500 QKE917498:QKE917500 QUA917498:QUA917500 RDW917498:RDW917500 RNS917498:RNS917500 RXO917498:RXO917500 SHK917498:SHK917500 SRG917498:SRG917500 TBC917498:TBC917500 TKY917498:TKY917500 TUU917498:TUU917500 UEQ917498:UEQ917500 UOM917498:UOM917500 UYI917498:UYI917500 VIE917498:VIE917500 VSA917498:VSA917500 WBW917498:WBW917500 WLS917498:WLS917500 WVO917498:WVO917500 G983034:G983036 JC983034:JC983036 SY983034:SY983036 ACU983034:ACU983036 AMQ983034:AMQ983036 AWM983034:AWM983036 BGI983034:BGI983036 BQE983034:BQE983036 CAA983034:CAA983036 CJW983034:CJW983036 CTS983034:CTS983036 DDO983034:DDO983036 DNK983034:DNK983036 DXG983034:DXG983036 EHC983034:EHC983036 EQY983034:EQY983036 FAU983034:FAU983036 FKQ983034:FKQ983036 FUM983034:FUM983036 GEI983034:GEI983036 GOE983034:GOE983036 GYA983034:GYA983036 HHW983034:HHW983036 HRS983034:HRS983036 IBO983034:IBO983036 ILK983034:ILK983036 IVG983034:IVG983036 JFC983034:JFC983036 JOY983034:JOY983036 JYU983034:JYU983036 KIQ983034:KIQ983036 KSM983034:KSM983036 LCI983034:LCI983036 LME983034:LME983036 LWA983034:LWA983036 MFW983034:MFW983036 MPS983034:MPS983036 MZO983034:MZO983036 NJK983034:NJK983036 NTG983034:NTG983036 ODC983034:ODC983036 OMY983034:OMY983036 OWU983034:OWU983036 PGQ983034:PGQ983036 PQM983034:PQM983036 QAI983034:QAI983036 QKE983034:QKE983036 QUA983034:QUA983036 RDW983034:RDW983036 RNS983034:RNS983036 RXO983034:RXO983036 SHK983034:SHK983036 SRG983034:SRG983036 TBC983034:TBC983036 TKY983034:TKY983036 TUU983034:TUU983036 UEQ983034:UEQ983036 UOM983034:UOM983036 UYI983034:UYI983036 VIE983034:VIE983036 VSA983034:VSA983036 WBW983034:WBW983036 WLS983034:WLS983036 WVO983034:WVO983036 G65515:G65520 JC65515:JC65520 SY65515:SY65520 ACU65515:ACU65520 AMQ65515:AMQ65520 AWM65515:AWM65520 BGI65515:BGI65520 BQE65515:BQE65520 CAA65515:CAA65520 CJW65515:CJW65520 CTS65515:CTS65520 DDO65515:DDO65520 DNK65515:DNK65520 DXG65515:DXG65520 EHC65515:EHC65520 EQY65515:EQY65520 FAU65515:FAU65520 FKQ65515:FKQ65520 FUM65515:FUM65520 GEI65515:GEI65520 GOE65515:GOE65520 GYA65515:GYA65520 HHW65515:HHW65520 HRS65515:HRS65520 IBO65515:IBO65520 ILK65515:ILK65520 IVG65515:IVG65520 JFC65515:JFC65520 JOY65515:JOY65520 JYU65515:JYU65520 KIQ65515:KIQ65520 KSM65515:KSM65520 LCI65515:LCI65520 LME65515:LME65520 LWA65515:LWA65520 MFW65515:MFW65520 MPS65515:MPS65520 MZO65515:MZO65520 NJK65515:NJK65520 NTG65515:NTG65520 ODC65515:ODC65520 OMY65515:OMY65520 OWU65515:OWU65520 PGQ65515:PGQ65520 PQM65515:PQM65520 QAI65515:QAI65520 QKE65515:QKE65520 QUA65515:QUA65520 RDW65515:RDW65520 RNS65515:RNS65520 RXO65515:RXO65520 SHK65515:SHK65520 SRG65515:SRG65520 TBC65515:TBC65520 TKY65515:TKY65520 TUU65515:TUU65520 UEQ65515:UEQ65520 UOM65515:UOM65520 UYI65515:UYI65520 VIE65515:VIE65520 VSA65515:VSA65520 WBW65515:WBW65520 WLS65515:WLS65520 WVO65515:WVO65520 G131051:G131056 JC131051:JC131056 SY131051:SY131056 ACU131051:ACU131056 AMQ131051:AMQ131056 AWM131051:AWM131056 BGI131051:BGI131056 BQE131051:BQE131056 CAA131051:CAA131056 CJW131051:CJW131056 CTS131051:CTS131056 DDO131051:DDO131056 DNK131051:DNK131056 DXG131051:DXG131056 EHC131051:EHC131056 EQY131051:EQY131056 FAU131051:FAU131056 FKQ131051:FKQ131056 FUM131051:FUM131056 GEI131051:GEI131056 GOE131051:GOE131056 GYA131051:GYA131056 HHW131051:HHW131056 HRS131051:HRS131056 IBO131051:IBO131056 ILK131051:ILK131056 IVG131051:IVG131056 JFC131051:JFC131056 JOY131051:JOY131056 JYU131051:JYU131056 KIQ131051:KIQ131056 KSM131051:KSM131056 LCI131051:LCI131056 LME131051:LME131056 LWA131051:LWA131056 MFW131051:MFW131056 MPS131051:MPS131056 MZO131051:MZO131056 NJK131051:NJK131056 NTG131051:NTG131056 ODC131051:ODC131056 OMY131051:OMY131056 OWU131051:OWU131056 PGQ131051:PGQ131056 PQM131051:PQM131056 QAI131051:QAI131056 QKE131051:QKE131056 QUA131051:QUA131056 RDW131051:RDW131056 RNS131051:RNS131056 RXO131051:RXO131056 SHK131051:SHK131056 SRG131051:SRG131056 TBC131051:TBC131056 TKY131051:TKY131056 TUU131051:TUU131056 UEQ131051:UEQ131056 UOM131051:UOM131056 UYI131051:UYI131056 VIE131051:VIE131056 VSA131051:VSA131056 WBW131051:WBW131056 WLS131051:WLS131056 WVO131051:WVO131056 G196587:G196592 JC196587:JC196592 SY196587:SY196592 ACU196587:ACU196592 AMQ196587:AMQ196592 AWM196587:AWM196592 BGI196587:BGI196592 BQE196587:BQE196592 CAA196587:CAA196592 CJW196587:CJW196592 CTS196587:CTS196592 DDO196587:DDO196592 DNK196587:DNK196592 DXG196587:DXG196592 EHC196587:EHC196592 EQY196587:EQY196592 FAU196587:FAU196592 FKQ196587:FKQ196592 FUM196587:FUM196592 GEI196587:GEI196592 GOE196587:GOE196592 GYA196587:GYA196592 HHW196587:HHW196592 HRS196587:HRS196592 IBO196587:IBO196592 ILK196587:ILK196592 IVG196587:IVG196592 JFC196587:JFC196592 JOY196587:JOY196592 JYU196587:JYU196592 KIQ196587:KIQ196592 KSM196587:KSM196592 LCI196587:LCI196592 LME196587:LME196592 LWA196587:LWA196592 MFW196587:MFW196592 MPS196587:MPS196592 MZO196587:MZO196592 NJK196587:NJK196592 NTG196587:NTG196592 ODC196587:ODC196592 OMY196587:OMY196592 OWU196587:OWU196592 PGQ196587:PGQ196592 PQM196587:PQM196592 QAI196587:QAI196592 QKE196587:QKE196592 QUA196587:QUA196592 RDW196587:RDW196592 RNS196587:RNS196592 RXO196587:RXO196592 SHK196587:SHK196592 SRG196587:SRG196592 TBC196587:TBC196592 TKY196587:TKY196592 TUU196587:TUU196592 UEQ196587:UEQ196592 UOM196587:UOM196592 UYI196587:UYI196592 VIE196587:VIE196592 VSA196587:VSA196592 WBW196587:WBW196592 WLS196587:WLS196592 WVO196587:WVO196592 G262123:G262128 JC262123:JC262128 SY262123:SY262128 ACU262123:ACU262128 AMQ262123:AMQ262128 AWM262123:AWM262128 BGI262123:BGI262128 BQE262123:BQE262128 CAA262123:CAA262128 CJW262123:CJW262128 CTS262123:CTS262128 DDO262123:DDO262128 DNK262123:DNK262128 DXG262123:DXG262128 EHC262123:EHC262128 EQY262123:EQY262128 FAU262123:FAU262128 FKQ262123:FKQ262128 FUM262123:FUM262128 GEI262123:GEI262128 GOE262123:GOE262128 GYA262123:GYA262128 HHW262123:HHW262128 HRS262123:HRS262128 IBO262123:IBO262128 ILK262123:ILK262128 IVG262123:IVG262128 JFC262123:JFC262128 JOY262123:JOY262128 JYU262123:JYU262128 KIQ262123:KIQ262128 KSM262123:KSM262128 LCI262123:LCI262128 LME262123:LME262128 LWA262123:LWA262128 MFW262123:MFW262128 MPS262123:MPS262128 MZO262123:MZO262128 NJK262123:NJK262128 NTG262123:NTG262128 ODC262123:ODC262128 OMY262123:OMY262128 OWU262123:OWU262128 PGQ262123:PGQ262128 PQM262123:PQM262128 QAI262123:QAI262128 QKE262123:QKE262128 QUA262123:QUA262128 RDW262123:RDW262128 RNS262123:RNS262128 RXO262123:RXO262128 SHK262123:SHK262128 SRG262123:SRG262128 TBC262123:TBC262128 TKY262123:TKY262128 TUU262123:TUU262128 UEQ262123:UEQ262128 UOM262123:UOM262128 UYI262123:UYI262128 VIE262123:VIE262128 VSA262123:VSA262128 WBW262123:WBW262128 WLS262123:WLS262128 WVO262123:WVO262128 G327659:G327664 JC327659:JC327664 SY327659:SY327664 ACU327659:ACU327664 AMQ327659:AMQ327664 AWM327659:AWM327664 BGI327659:BGI327664 BQE327659:BQE327664 CAA327659:CAA327664 CJW327659:CJW327664 CTS327659:CTS327664 DDO327659:DDO327664 DNK327659:DNK327664 DXG327659:DXG327664 EHC327659:EHC327664 EQY327659:EQY327664 FAU327659:FAU327664 FKQ327659:FKQ327664 FUM327659:FUM327664 GEI327659:GEI327664 GOE327659:GOE327664 GYA327659:GYA327664 HHW327659:HHW327664 HRS327659:HRS327664 IBO327659:IBO327664 ILK327659:ILK327664 IVG327659:IVG327664 JFC327659:JFC327664 JOY327659:JOY327664 JYU327659:JYU327664 KIQ327659:KIQ327664 KSM327659:KSM327664 LCI327659:LCI327664 LME327659:LME327664 LWA327659:LWA327664 MFW327659:MFW327664 MPS327659:MPS327664 MZO327659:MZO327664 NJK327659:NJK327664 NTG327659:NTG327664 ODC327659:ODC327664 OMY327659:OMY327664 OWU327659:OWU327664 PGQ327659:PGQ327664 PQM327659:PQM327664 QAI327659:QAI327664 QKE327659:QKE327664 QUA327659:QUA327664 RDW327659:RDW327664 RNS327659:RNS327664 RXO327659:RXO327664 SHK327659:SHK327664 SRG327659:SRG327664 TBC327659:TBC327664 TKY327659:TKY327664 TUU327659:TUU327664 UEQ327659:UEQ327664 UOM327659:UOM327664 UYI327659:UYI327664 VIE327659:VIE327664 VSA327659:VSA327664 WBW327659:WBW327664 WLS327659:WLS327664 WVO327659:WVO327664 G393195:G393200 JC393195:JC393200 SY393195:SY393200 ACU393195:ACU393200 AMQ393195:AMQ393200 AWM393195:AWM393200 BGI393195:BGI393200 BQE393195:BQE393200 CAA393195:CAA393200 CJW393195:CJW393200 CTS393195:CTS393200 DDO393195:DDO393200 DNK393195:DNK393200 DXG393195:DXG393200 EHC393195:EHC393200 EQY393195:EQY393200 FAU393195:FAU393200 FKQ393195:FKQ393200 FUM393195:FUM393200 GEI393195:GEI393200 GOE393195:GOE393200 GYA393195:GYA393200 HHW393195:HHW393200 HRS393195:HRS393200 IBO393195:IBO393200 ILK393195:ILK393200 IVG393195:IVG393200 JFC393195:JFC393200 JOY393195:JOY393200 JYU393195:JYU393200 KIQ393195:KIQ393200 KSM393195:KSM393200 LCI393195:LCI393200 LME393195:LME393200 LWA393195:LWA393200 MFW393195:MFW393200 MPS393195:MPS393200 MZO393195:MZO393200 NJK393195:NJK393200 NTG393195:NTG393200 ODC393195:ODC393200 OMY393195:OMY393200 OWU393195:OWU393200 PGQ393195:PGQ393200 PQM393195:PQM393200 QAI393195:QAI393200 QKE393195:QKE393200 QUA393195:QUA393200 RDW393195:RDW393200 RNS393195:RNS393200 RXO393195:RXO393200 SHK393195:SHK393200 SRG393195:SRG393200 TBC393195:TBC393200 TKY393195:TKY393200 TUU393195:TUU393200 UEQ393195:UEQ393200 UOM393195:UOM393200 UYI393195:UYI393200 VIE393195:VIE393200 VSA393195:VSA393200 WBW393195:WBW393200 WLS393195:WLS393200 WVO393195:WVO393200 G458731:G458736 JC458731:JC458736 SY458731:SY458736 ACU458731:ACU458736 AMQ458731:AMQ458736 AWM458731:AWM458736 BGI458731:BGI458736 BQE458731:BQE458736 CAA458731:CAA458736 CJW458731:CJW458736 CTS458731:CTS458736 DDO458731:DDO458736 DNK458731:DNK458736 DXG458731:DXG458736 EHC458731:EHC458736 EQY458731:EQY458736 FAU458731:FAU458736 FKQ458731:FKQ458736 FUM458731:FUM458736 GEI458731:GEI458736 GOE458731:GOE458736 GYA458731:GYA458736 HHW458731:HHW458736 HRS458731:HRS458736 IBO458731:IBO458736 ILK458731:ILK458736 IVG458731:IVG458736 JFC458731:JFC458736 JOY458731:JOY458736 JYU458731:JYU458736 KIQ458731:KIQ458736 KSM458731:KSM458736 LCI458731:LCI458736 LME458731:LME458736 LWA458731:LWA458736 MFW458731:MFW458736 MPS458731:MPS458736 MZO458731:MZO458736 NJK458731:NJK458736 NTG458731:NTG458736 ODC458731:ODC458736 OMY458731:OMY458736 OWU458731:OWU458736 PGQ458731:PGQ458736 PQM458731:PQM458736 QAI458731:QAI458736 QKE458731:QKE458736 QUA458731:QUA458736 RDW458731:RDW458736 RNS458731:RNS458736 RXO458731:RXO458736 SHK458731:SHK458736 SRG458731:SRG458736 TBC458731:TBC458736 TKY458731:TKY458736 TUU458731:TUU458736 UEQ458731:UEQ458736 UOM458731:UOM458736 UYI458731:UYI458736 VIE458731:VIE458736 VSA458731:VSA458736 WBW458731:WBW458736 WLS458731:WLS458736 WVO458731:WVO458736 G524267:G524272 JC524267:JC524272 SY524267:SY524272 ACU524267:ACU524272 AMQ524267:AMQ524272 AWM524267:AWM524272 BGI524267:BGI524272 BQE524267:BQE524272 CAA524267:CAA524272 CJW524267:CJW524272 CTS524267:CTS524272 DDO524267:DDO524272 DNK524267:DNK524272 DXG524267:DXG524272 EHC524267:EHC524272 EQY524267:EQY524272 FAU524267:FAU524272 FKQ524267:FKQ524272 FUM524267:FUM524272 GEI524267:GEI524272 GOE524267:GOE524272 GYA524267:GYA524272 HHW524267:HHW524272 HRS524267:HRS524272 IBO524267:IBO524272 ILK524267:ILK524272 IVG524267:IVG524272 JFC524267:JFC524272 JOY524267:JOY524272 JYU524267:JYU524272 KIQ524267:KIQ524272 KSM524267:KSM524272 LCI524267:LCI524272 LME524267:LME524272 LWA524267:LWA524272 MFW524267:MFW524272 MPS524267:MPS524272 MZO524267:MZO524272 NJK524267:NJK524272 NTG524267:NTG524272 ODC524267:ODC524272 OMY524267:OMY524272 OWU524267:OWU524272 PGQ524267:PGQ524272 PQM524267:PQM524272 QAI524267:QAI524272 QKE524267:QKE524272 QUA524267:QUA524272 RDW524267:RDW524272 RNS524267:RNS524272 RXO524267:RXO524272 SHK524267:SHK524272 SRG524267:SRG524272 TBC524267:TBC524272 TKY524267:TKY524272 TUU524267:TUU524272 UEQ524267:UEQ524272 UOM524267:UOM524272 UYI524267:UYI524272 VIE524267:VIE524272 VSA524267:VSA524272 WBW524267:WBW524272 WLS524267:WLS524272 WVO524267:WVO524272 G589803:G589808 JC589803:JC589808 SY589803:SY589808 ACU589803:ACU589808 AMQ589803:AMQ589808 AWM589803:AWM589808 BGI589803:BGI589808 BQE589803:BQE589808 CAA589803:CAA589808 CJW589803:CJW589808 CTS589803:CTS589808 DDO589803:DDO589808 DNK589803:DNK589808 DXG589803:DXG589808 EHC589803:EHC589808 EQY589803:EQY589808 FAU589803:FAU589808 FKQ589803:FKQ589808 FUM589803:FUM589808 GEI589803:GEI589808 GOE589803:GOE589808 GYA589803:GYA589808 HHW589803:HHW589808 HRS589803:HRS589808 IBO589803:IBO589808 ILK589803:ILK589808 IVG589803:IVG589808 JFC589803:JFC589808 JOY589803:JOY589808 JYU589803:JYU589808 KIQ589803:KIQ589808 KSM589803:KSM589808 LCI589803:LCI589808 LME589803:LME589808 LWA589803:LWA589808 MFW589803:MFW589808 MPS589803:MPS589808 MZO589803:MZO589808 NJK589803:NJK589808 NTG589803:NTG589808 ODC589803:ODC589808 OMY589803:OMY589808 OWU589803:OWU589808 PGQ589803:PGQ589808 PQM589803:PQM589808 QAI589803:QAI589808 QKE589803:QKE589808 QUA589803:QUA589808 RDW589803:RDW589808 RNS589803:RNS589808 RXO589803:RXO589808 SHK589803:SHK589808 SRG589803:SRG589808 TBC589803:TBC589808 TKY589803:TKY589808 TUU589803:TUU589808 UEQ589803:UEQ589808 UOM589803:UOM589808 UYI589803:UYI589808 VIE589803:VIE589808 VSA589803:VSA589808 WBW589803:WBW589808 WLS589803:WLS589808 WVO589803:WVO589808 G655339:G655344 JC655339:JC655344 SY655339:SY655344 ACU655339:ACU655344 AMQ655339:AMQ655344 AWM655339:AWM655344 BGI655339:BGI655344 BQE655339:BQE655344 CAA655339:CAA655344 CJW655339:CJW655344 CTS655339:CTS655344 DDO655339:DDO655344 DNK655339:DNK655344 DXG655339:DXG655344 EHC655339:EHC655344 EQY655339:EQY655344 FAU655339:FAU655344 FKQ655339:FKQ655344 FUM655339:FUM655344 GEI655339:GEI655344 GOE655339:GOE655344 GYA655339:GYA655344 HHW655339:HHW655344 HRS655339:HRS655344 IBO655339:IBO655344 ILK655339:ILK655344 IVG655339:IVG655344 JFC655339:JFC655344 JOY655339:JOY655344 JYU655339:JYU655344 KIQ655339:KIQ655344 KSM655339:KSM655344 LCI655339:LCI655344 LME655339:LME655344 LWA655339:LWA655344 MFW655339:MFW655344 MPS655339:MPS655344 MZO655339:MZO655344 NJK655339:NJK655344 NTG655339:NTG655344 ODC655339:ODC655344 OMY655339:OMY655344 OWU655339:OWU655344 PGQ655339:PGQ655344 PQM655339:PQM655344 QAI655339:QAI655344 QKE655339:QKE655344 QUA655339:QUA655344 RDW655339:RDW655344 RNS655339:RNS655344 RXO655339:RXO655344 SHK655339:SHK655344 SRG655339:SRG655344 TBC655339:TBC655344 TKY655339:TKY655344 TUU655339:TUU655344 UEQ655339:UEQ655344 UOM655339:UOM655344 UYI655339:UYI655344 VIE655339:VIE655344 VSA655339:VSA655344 WBW655339:WBW655344 WLS655339:WLS655344 WVO655339:WVO655344 G720875:G720880 JC720875:JC720880 SY720875:SY720880 ACU720875:ACU720880 AMQ720875:AMQ720880 AWM720875:AWM720880 BGI720875:BGI720880 BQE720875:BQE720880 CAA720875:CAA720880 CJW720875:CJW720880 CTS720875:CTS720880 DDO720875:DDO720880 DNK720875:DNK720880 DXG720875:DXG720880 EHC720875:EHC720880 EQY720875:EQY720880 FAU720875:FAU720880 FKQ720875:FKQ720880 FUM720875:FUM720880 GEI720875:GEI720880 GOE720875:GOE720880 GYA720875:GYA720880 HHW720875:HHW720880 HRS720875:HRS720880 IBO720875:IBO720880 ILK720875:ILK720880 IVG720875:IVG720880 JFC720875:JFC720880 JOY720875:JOY720880 JYU720875:JYU720880 KIQ720875:KIQ720880 KSM720875:KSM720880 LCI720875:LCI720880 LME720875:LME720880 LWA720875:LWA720880 MFW720875:MFW720880 MPS720875:MPS720880 MZO720875:MZO720880 NJK720875:NJK720880 NTG720875:NTG720880 ODC720875:ODC720880 OMY720875:OMY720880 OWU720875:OWU720880 PGQ720875:PGQ720880 PQM720875:PQM720880 QAI720875:QAI720880 QKE720875:QKE720880 QUA720875:QUA720880 RDW720875:RDW720880 RNS720875:RNS720880 RXO720875:RXO720880 SHK720875:SHK720880 SRG720875:SRG720880 TBC720875:TBC720880 TKY720875:TKY720880 TUU720875:TUU720880 UEQ720875:UEQ720880 UOM720875:UOM720880 UYI720875:UYI720880 VIE720875:VIE720880 VSA720875:VSA720880 WBW720875:WBW720880 WLS720875:WLS720880 WVO720875:WVO720880 G786411:G786416 JC786411:JC786416 SY786411:SY786416 ACU786411:ACU786416 AMQ786411:AMQ786416 AWM786411:AWM786416 BGI786411:BGI786416 BQE786411:BQE786416 CAA786411:CAA786416 CJW786411:CJW786416 CTS786411:CTS786416 DDO786411:DDO786416 DNK786411:DNK786416 DXG786411:DXG786416 EHC786411:EHC786416 EQY786411:EQY786416 FAU786411:FAU786416 FKQ786411:FKQ786416 FUM786411:FUM786416 GEI786411:GEI786416 GOE786411:GOE786416 GYA786411:GYA786416 HHW786411:HHW786416 HRS786411:HRS786416 IBO786411:IBO786416 ILK786411:ILK786416 IVG786411:IVG786416 JFC786411:JFC786416 JOY786411:JOY786416 JYU786411:JYU786416 KIQ786411:KIQ786416 KSM786411:KSM786416 LCI786411:LCI786416 LME786411:LME786416 LWA786411:LWA786416 MFW786411:MFW786416 MPS786411:MPS786416 MZO786411:MZO786416 NJK786411:NJK786416 NTG786411:NTG786416 ODC786411:ODC786416 OMY786411:OMY786416 OWU786411:OWU786416 PGQ786411:PGQ786416 PQM786411:PQM786416 QAI786411:QAI786416 QKE786411:QKE786416 QUA786411:QUA786416 RDW786411:RDW786416 RNS786411:RNS786416 RXO786411:RXO786416 SHK786411:SHK786416 SRG786411:SRG786416 TBC786411:TBC786416 TKY786411:TKY786416 TUU786411:TUU786416 UEQ786411:UEQ786416 UOM786411:UOM786416 UYI786411:UYI786416 VIE786411:VIE786416 VSA786411:VSA786416 WBW786411:WBW786416 WLS786411:WLS786416 WVO786411:WVO786416 G851947:G851952 JC851947:JC851952 SY851947:SY851952 ACU851947:ACU851952 AMQ851947:AMQ851952 AWM851947:AWM851952 BGI851947:BGI851952 BQE851947:BQE851952 CAA851947:CAA851952 CJW851947:CJW851952 CTS851947:CTS851952 DDO851947:DDO851952 DNK851947:DNK851952 DXG851947:DXG851952 EHC851947:EHC851952 EQY851947:EQY851952 FAU851947:FAU851952 FKQ851947:FKQ851952 FUM851947:FUM851952 GEI851947:GEI851952 GOE851947:GOE851952 GYA851947:GYA851952 HHW851947:HHW851952 HRS851947:HRS851952 IBO851947:IBO851952 ILK851947:ILK851952 IVG851947:IVG851952 JFC851947:JFC851952 JOY851947:JOY851952 JYU851947:JYU851952 KIQ851947:KIQ851952 KSM851947:KSM851952 LCI851947:LCI851952 LME851947:LME851952 LWA851947:LWA851952 MFW851947:MFW851952 MPS851947:MPS851952 MZO851947:MZO851952 NJK851947:NJK851952 NTG851947:NTG851952 ODC851947:ODC851952 OMY851947:OMY851952 OWU851947:OWU851952 PGQ851947:PGQ851952 PQM851947:PQM851952 QAI851947:QAI851952 QKE851947:QKE851952 QUA851947:QUA851952 RDW851947:RDW851952 RNS851947:RNS851952 RXO851947:RXO851952 SHK851947:SHK851952 SRG851947:SRG851952 TBC851947:TBC851952 TKY851947:TKY851952 TUU851947:TUU851952 UEQ851947:UEQ851952 UOM851947:UOM851952 UYI851947:UYI851952 VIE851947:VIE851952 VSA851947:VSA851952 WBW851947:WBW851952 WLS851947:WLS851952 WVO851947:WVO851952 G917483:G917488 JC917483:JC917488 SY917483:SY917488 ACU917483:ACU917488 AMQ917483:AMQ917488 AWM917483:AWM917488 BGI917483:BGI917488 BQE917483:BQE917488 CAA917483:CAA917488 CJW917483:CJW917488 CTS917483:CTS917488 DDO917483:DDO917488 DNK917483:DNK917488 DXG917483:DXG917488 EHC917483:EHC917488 EQY917483:EQY917488 FAU917483:FAU917488 FKQ917483:FKQ917488 FUM917483:FUM917488 GEI917483:GEI917488 GOE917483:GOE917488 GYA917483:GYA917488 HHW917483:HHW917488 HRS917483:HRS917488 IBO917483:IBO917488 ILK917483:ILK917488 IVG917483:IVG917488 JFC917483:JFC917488 JOY917483:JOY917488 JYU917483:JYU917488 KIQ917483:KIQ917488 KSM917483:KSM917488 LCI917483:LCI917488 LME917483:LME917488 LWA917483:LWA917488 MFW917483:MFW917488 MPS917483:MPS917488 MZO917483:MZO917488 NJK917483:NJK917488 NTG917483:NTG917488 ODC917483:ODC917488 OMY917483:OMY917488 OWU917483:OWU917488 PGQ917483:PGQ917488 PQM917483:PQM917488 QAI917483:QAI917488 QKE917483:QKE917488 QUA917483:QUA917488 RDW917483:RDW917488 RNS917483:RNS917488 RXO917483:RXO917488 SHK917483:SHK917488 SRG917483:SRG917488 TBC917483:TBC917488 TKY917483:TKY917488 TUU917483:TUU917488 UEQ917483:UEQ917488 UOM917483:UOM917488 UYI917483:UYI917488 VIE917483:VIE917488 VSA917483:VSA917488 WBW917483:WBW917488 WLS917483:WLS917488 WVO917483:WVO917488 G983019:G983024 JC983019:JC983024 SY983019:SY983024 ACU983019:ACU983024 AMQ983019:AMQ983024 AWM983019:AWM983024 BGI983019:BGI983024 BQE983019:BQE983024 CAA983019:CAA983024 CJW983019:CJW983024 CTS983019:CTS983024 DDO983019:DDO983024 DNK983019:DNK983024 DXG983019:DXG983024 EHC983019:EHC983024 EQY983019:EQY983024 FAU983019:FAU983024 FKQ983019:FKQ983024 FUM983019:FUM983024 GEI983019:GEI983024 GOE983019:GOE983024 GYA983019:GYA983024 HHW983019:HHW983024 HRS983019:HRS983024 IBO983019:IBO983024 ILK983019:ILK983024 IVG983019:IVG983024 JFC983019:JFC983024 JOY983019:JOY983024 JYU983019:JYU983024 KIQ983019:KIQ983024 KSM983019:KSM983024 LCI983019:LCI983024 LME983019:LME983024 LWA983019:LWA983024 MFW983019:MFW983024 MPS983019:MPS983024 MZO983019:MZO983024 NJK983019:NJK983024 NTG983019:NTG983024 ODC983019:ODC983024 OMY983019:OMY983024 OWU983019:OWU983024 PGQ983019:PGQ983024 PQM983019:PQM983024 QAI983019:QAI983024 QKE983019:QKE983024 QUA983019:QUA983024 RDW983019:RDW983024 RNS983019:RNS983024 RXO983019:RXO983024 SHK983019:SHK983024 SRG983019:SRG983024 TBC983019:TBC983024 TKY983019:TKY983024 TUU983019:TUU983024 UEQ983019:UEQ983024 UOM983019:UOM983024 UYI983019:UYI983024 VIE983019:VIE983024 VSA983019:VSA983024 WBW983019:WBW983024 WLS983019:WLS983024 WVO983019:WVO983024 G65526:G65528 JC65526:JC65528 SY65526:SY65528 ACU65526:ACU65528 AMQ65526:AMQ65528 AWM65526:AWM65528 BGI65526:BGI65528 BQE65526:BQE65528 CAA65526:CAA65528 CJW65526:CJW65528 CTS65526:CTS65528 DDO65526:DDO65528 DNK65526:DNK65528 DXG65526:DXG65528 EHC65526:EHC65528 EQY65526:EQY65528 FAU65526:FAU65528 FKQ65526:FKQ65528 FUM65526:FUM65528 GEI65526:GEI65528 GOE65526:GOE65528 GYA65526:GYA65528 HHW65526:HHW65528 HRS65526:HRS65528 IBO65526:IBO65528 ILK65526:ILK65528 IVG65526:IVG65528 JFC65526:JFC65528 JOY65526:JOY65528 JYU65526:JYU65528 KIQ65526:KIQ65528 KSM65526:KSM65528 LCI65526:LCI65528 LME65526:LME65528 LWA65526:LWA65528 MFW65526:MFW65528 MPS65526:MPS65528 MZO65526:MZO65528 NJK65526:NJK65528 NTG65526:NTG65528 ODC65526:ODC65528 OMY65526:OMY65528 OWU65526:OWU65528 PGQ65526:PGQ65528 PQM65526:PQM65528 QAI65526:QAI65528 QKE65526:QKE65528 QUA65526:QUA65528 RDW65526:RDW65528 RNS65526:RNS65528 RXO65526:RXO65528 SHK65526:SHK65528 SRG65526:SRG65528 TBC65526:TBC65528 TKY65526:TKY65528 TUU65526:TUU65528 UEQ65526:UEQ65528 UOM65526:UOM65528 UYI65526:UYI65528 VIE65526:VIE65528 VSA65526:VSA65528 WBW65526:WBW65528 WLS65526:WLS65528 WVO65526:WVO65528 G131062:G131064 JC131062:JC131064 SY131062:SY131064 ACU131062:ACU131064 AMQ131062:AMQ131064 AWM131062:AWM131064 BGI131062:BGI131064 BQE131062:BQE131064 CAA131062:CAA131064 CJW131062:CJW131064 CTS131062:CTS131064 DDO131062:DDO131064 DNK131062:DNK131064 DXG131062:DXG131064 EHC131062:EHC131064 EQY131062:EQY131064 FAU131062:FAU131064 FKQ131062:FKQ131064 FUM131062:FUM131064 GEI131062:GEI131064 GOE131062:GOE131064 GYA131062:GYA131064 HHW131062:HHW131064 HRS131062:HRS131064 IBO131062:IBO131064 ILK131062:ILK131064 IVG131062:IVG131064 JFC131062:JFC131064 JOY131062:JOY131064 JYU131062:JYU131064 KIQ131062:KIQ131064 KSM131062:KSM131064 LCI131062:LCI131064 LME131062:LME131064 LWA131062:LWA131064 MFW131062:MFW131064 MPS131062:MPS131064 MZO131062:MZO131064 NJK131062:NJK131064 NTG131062:NTG131064 ODC131062:ODC131064 OMY131062:OMY131064 OWU131062:OWU131064 PGQ131062:PGQ131064 PQM131062:PQM131064 QAI131062:QAI131064 QKE131062:QKE131064 QUA131062:QUA131064 RDW131062:RDW131064 RNS131062:RNS131064 RXO131062:RXO131064 SHK131062:SHK131064 SRG131062:SRG131064 TBC131062:TBC131064 TKY131062:TKY131064 TUU131062:TUU131064 UEQ131062:UEQ131064 UOM131062:UOM131064 UYI131062:UYI131064 VIE131062:VIE131064 VSA131062:VSA131064 WBW131062:WBW131064 WLS131062:WLS131064 WVO131062:WVO131064 G196598:G196600 JC196598:JC196600 SY196598:SY196600 ACU196598:ACU196600 AMQ196598:AMQ196600 AWM196598:AWM196600 BGI196598:BGI196600 BQE196598:BQE196600 CAA196598:CAA196600 CJW196598:CJW196600 CTS196598:CTS196600 DDO196598:DDO196600 DNK196598:DNK196600 DXG196598:DXG196600 EHC196598:EHC196600 EQY196598:EQY196600 FAU196598:FAU196600 FKQ196598:FKQ196600 FUM196598:FUM196600 GEI196598:GEI196600 GOE196598:GOE196600 GYA196598:GYA196600 HHW196598:HHW196600 HRS196598:HRS196600 IBO196598:IBO196600 ILK196598:ILK196600 IVG196598:IVG196600 JFC196598:JFC196600 JOY196598:JOY196600 JYU196598:JYU196600 KIQ196598:KIQ196600 KSM196598:KSM196600 LCI196598:LCI196600 LME196598:LME196600 LWA196598:LWA196600 MFW196598:MFW196600 MPS196598:MPS196600 MZO196598:MZO196600 NJK196598:NJK196600 NTG196598:NTG196600 ODC196598:ODC196600 OMY196598:OMY196600 OWU196598:OWU196600 PGQ196598:PGQ196600 PQM196598:PQM196600 QAI196598:QAI196600 QKE196598:QKE196600 QUA196598:QUA196600 RDW196598:RDW196600 RNS196598:RNS196600 RXO196598:RXO196600 SHK196598:SHK196600 SRG196598:SRG196600 TBC196598:TBC196600 TKY196598:TKY196600 TUU196598:TUU196600 UEQ196598:UEQ196600 UOM196598:UOM196600 UYI196598:UYI196600 VIE196598:VIE196600 VSA196598:VSA196600 WBW196598:WBW196600 WLS196598:WLS196600 WVO196598:WVO196600 G262134:G262136 JC262134:JC262136 SY262134:SY262136 ACU262134:ACU262136 AMQ262134:AMQ262136 AWM262134:AWM262136 BGI262134:BGI262136 BQE262134:BQE262136 CAA262134:CAA262136 CJW262134:CJW262136 CTS262134:CTS262136 DDO262134:DDO262136 DNK262134:DNK262136 DXG262134:DXG262136 EHC262134:EHC262136 EQY262134:EQY262136 FAU262134:FAU262136 FKQ262134:FKQ262136 FUM262134:FUM262136 GEI262134:GEI262136 GOE262134:GOE262136 GYA262134:GYA262136 HHW262134:HHW262136 HRS262134:HRS262136 IBO262134:IBO262136 ILK262134:ILK262136 IVG262134:IVG262136 JFC262134:JFC262136 JOY262134:JOY262136 JYU262134:JYU262136 KIQ262134:KIQ262136 KSM262134:KSM262136 LCI262134:LCI262136 LME262134:LME262136 LWA262134:LWA262136 MFW262134:MFW262136 MPS262134:MPS262136 MZO262134:MZO262136 NJK262134:NJK262136 NTG262134:NTG262136 ODC262134:ODC262136 OMY262134:OMY262136 OWU262134:OWU262136 PGQ262134:PGQ262136 PQM262134:PQM262136 QAI262134:QAI262136 QKE262134:QKE262136 QUA262134:QUA262136 RDW262134:RDW262136 RNS262134:RNS262136 RXO262134:RXO262136 SHK262134:SHK262136 SRG262134:SRG262136 TBC262134:TBC262136 TKY262134:TKY262136 TUU262134:TUU262136 UEQ262134:UEQ262136 UOM262134:UOM262136 UYI262134:UYI262136 VIE262134:VIE262136 VSA262134:VSA262136 WBW262134:WBW262136 WLS262134:WLS262136 WVO262134:WVO262136 G327670:G327672 JC327670:JC327672 SY327670:SY327672 ACU327670:ACU327672 AMQ327670:AMQ327672 AWM327670:AWM327672 BGI327670:BGI327672 BQE327670:BQE327672 CAA327670:CAA327672 CJW327670:CJW327672 CTS327670:CTS327672 DDO327670:DDO327672 DNK327670:DNK327672 DXG327670:DXG327672 EHC327670:EHC327672 EQY327670:EQY327672 FAU327670:FAU327672 FKQ327670:FKQ327672 FUM327670:FUM327672 GEI327670:GEI327672 GOE327670:GOE327672 GYA327670:GYA327672 HHW327670:HHW327672 HRS327670:HRS327672 IBO327670:IBO327672 ILK327670:ILK327672 IVG327670:IVG327672 JFC327670:JFC327672 JOY327670:JOY327672 JYU327670:JYU327672 KIQ327670:KIQ327672 KSM327670:KSM327672 LCI327670:LCI327672 LME327670:LME327672 LWA327670:LWA327672 MFW327670:MFW327672 MPS327670:MPS327672 MZO327670:MZO327672 NJK327670:NJK327672 NTG327670:NTG327672 ODC327670:ODC327672 OMY327670:OMY327672 OWU327670:OWU327672 PGQ327670:PGQ327672 PQM327670:PQM327672 QAI327670:QAI327672 QKE327670:QKE327672 QUA327670:QUA327672 RDW327670:RDW327672 RNS327670:RNS327672 RXO327670:RXO327672 SHK327670:SHK327672 SRG327670:SRG327672 TBC327670:TBC327672 TKY327670:TKY327672 TUU327670:TUU327672 UEQ327670:UEQ327672 UOM327670:UOM327672 UYI327670:UYI327672 VIE327670:VIE327672 VSA327670:VSA327672 WBW327670:WBW327672 WLS327670:WLS327672 WVO327670:WVO327672 G393206:G393208 JC393206:JC393208 SY393206:SY393208 ACU393206:ACU393208 AMQ393206:AMQ393208 AWM393206:AWM393208 BGI393206:BGI393208 BQE393206:BQE393208 CAA393206:CAA393208 CJW393206:CJW393208 CTS393206:CTS393208 DDO393206:DDO393208 DNK393206:DNK393208 DXG393206:DXG393208 EHC393206:EHC393208 EQY393206:EQY393208 FAU393206:FAU393208 FKQ393206:FKQ393208 FUM393206:FUM393208 GEI393206:GEI393208 GOE393206:GOE393208 GYA393206:GYA393208 HHW393206:HHW393208 HRS393206:HRS393208 IBO393206:IBO393208 ILK393206:ILK393208 IVG393206:IVG393208 JFC393206:JFC393208 JOY393206:JOY393208 JYU393206:JYU393208 KIQ393206:KIQ393208 KSM393206:KSM393208 LCI393206:LCI393208 LME393206:LME393208 LWA393206:LWA393208 MFW393206:MFW393208 MPS393206:MPS393208 MZO393206:MZO393208 NJK393206:NJK393208 NTG393206:NTG393208 ODC393206:ODC393208 OMY393206:OMY393208 OWU393206:OWU393208 PGQ393206:PGQ393208 PQM393206:PQM393208 QAI393206:QAI393208 QKE393206:QKE393208 QUA393206:QUA393208 RDW393206:RDW393208 RNS393206:RNS393208 RXO393206:RXO393208 SHK393206:SHK393208 SRG393206:SRG393208 TBC393206:TBC393208 TKY393206:TKY393208 TUU393206:TUU393208 UEQ393206:UEQ393208 UOM393206:UOM393208 UYI393206:UYI393208 VIE393206:VIE393208 VSA393206:VSA393208 WBW393206:WBW393208 WLS393206:WLS393208 WVO393206:WVO393208 G458742:G458744 JC458742:JC458744 SY458742:SY458744 ACU458742:ACU458744 AMQ458742:AMQ458744 AWM458742:AWM458744 BGI458742:BGI458744 BQE458742:BQE458744 CAA458742:CAA458744 CJW458742:CJW458744 CTS458742:CTS458744 DDO458742:DDO458744 DNK458742:DNK458744 DXG458742:DXG458744 EHC458742:EHC458744 EQY458742:EQY458744 FAU458742:FAU458744 FKQ458742:FKQ458744 FUM458742:FUM458744 GEI458742:GEI458744 GOE458742:GOE458744 GYA458742:GYA458744 HHW458742:HHW458744 HRS458742:HRS458744 IBO458742:IBO458744 ILK458742:ILK458744 IVG458742:IVG458744 JFC458742:JFC458744 JOY458742:JOY458744 JYU458742:JYU458744 KIQ458742:KIQ458744 KSM458742:KSM458744 LCI458742:LCI458744 LME458742:LME458744 LWA458742:LWA458744 MFW458742:MFW458744 MPS458742:MPS458744 MZO458742:MZO458744 NJK458742:NJK458744 NTG458742:NTG458744 ODC458742:ODC458744 OMY458742:OMY458744 OWU458742:OWU458744 PGQ458742:PGQ458744 PQM458742:PQM458744 QAI458742:QAI458744 QKE458742:QKE458744 QUA458742:QUA458744 RDW458742:RDW458744 RNS458742:RNS458744 RXO458742:RXO458744 SHK458742:SHK458744 SRG458742:SRG458744 TBC458742:TBC458744 TKY458742:TKY458744 TUU458742:TUU458744 UEQ458742:UEQ458744 UOM458742:UOM458744 UYI458742:UYI458744 VIE458742:VIE458744 VSA458742:VSA458744 WBW458742:WBW458744 WLS458742:WLS458744 WVO458742:WVO458744 G524278:G524280 JC524278:JC524280 SY524278:SY524280 ACU524278:ACU524280 AMQ524278:AMQ524280 AWM524278:AWM524280 BGI524278:BGI524280 BQE524278:BQE524280 CAA524278:CAA524280 CJW524278:CJW524280 CTS524278:CTS524280 DDO524278:DDO524280 DNK524278:DNK524280 DXG524278:DXG524280 EHC524278:EHC524280 EQY524278:EQY524280 FAU524278:FAU524280 FKQ524278:FKQ524280 FUM524278:FUM524280 GEI524278:GEI524280 GOE524278:GOE524280 GYA524278:GYA524280 HHW524278:HHW524280 HRS524278:HRS524280 IBO524278:IBO524280 ILK524278:ILK524280 IVG524278:IVG524280 JFC524278:JFC524280 JOY524278:JOY524280 JYU524278:JYU524280 KIQ524278:KIQ524280 KSM524278:KSM524280 LCI524278:LCI524280 LME524278:LME524280 LWA524278:LWA524280 MFW524278:MFW524280 MPS524278:MPS524280 MZO524278:MZO524280 NJK524278:NJK524280 NTG524278:NTG524280 ODC524278:ODC524280 OMY524278:OMY524280 OWU524278:OWU524280 PGQ524278:PGQ524280 PQM524278:PQM524280 QAI524278:QAI524280 QKE524278:QKE524280 QUA524278:QUA524280 RDW524278:RDW524280 RNS524278:RNS524280 RXO524278:RXO524280 SHK524278:SHK524280 SRG524278:SRG524280 TBC524278:TBC524280 TKY524278:TKY524280 TUU524278:TUU524280 UEQ524278:UEQ524280 UOM524278:UOM524280 UYI524278:UYI524280 VIE524278:VIE524280 VSA524278:VSA524280 WBW524278:WBW524280 WLS524278:WLS524280 WVO524278:WVO524280 G589814:G589816 JC589814:JC589816 SY589814:SY589816 ACU589814:ACU589816 AMQ589814:AMQ589816 AWM589814:AWM589816 BGI589814:BGI589816 BQE589814:BQE589816 CAA589814:CAA589816 CJW589814:CJW589816 CTS589814:CTS589816 DDO589814:DDO589816 DNK589814:DNK589816 DXG589814:DXG589816 EHC589814:EHC589816 EQY589814:EQY589816 FAU589814:FAU589816 FKQ589814:FKQ589816 FUM589814:FUM589816 GEI589814:GEI589816 GOE589814:GOE589816 GYA589814:GYA589816 HHW589814:HHW589816 HRS589814:HRS589816 IBO589814:IBO589816 ILK589814:ILK589816 IVG589814:IVG589816 JFC589814:JFC589816 JOY589814:JOY589816 JYU589814:JYU589816 KIQ589814:KIQ589816 KSM589814:KSM589816 LCI589814:LCI589816 LME589814:LME589816 LWA589814:LWA589816 MFW589814:MFW589816 MPS589814:MPS589816 MZO589814:MZO589816 NJK589814:NJK589816 NTG589814:NTG589816 ODC589814:ODC589816 OMY589814:OMY589816 OWU589814:OWU589816 PGQ589814:PGQ589816 PQM589814:PQM589816 QAI589814:QAI589816 QKE589814:QKE589816 QUA589814:QUA589816 RDW589814:RDW589816 RNS589814:RNS589816 RXO589814:RXO589816 SHK589814:SHK589816 SRG589814:SRG589816 TBC589814:TBC589816 TKY589814:TKY589816 TUU589814:TUU589816 UEQ589814:UEQ589816 UOM589814:UOM589816 UYI589814:UYI589816 VIE589814:VIE589816 VSA589814:VSA589816 WBW589814:WBW589816 WLS589814:WLS589816 WVO589814:WVO589816 G655350:G655352 JC655350:JC655352 SY655350:SY655352 ACU655350:ACU655352 AMQ655350:AMQ655352 AWM655350:AWM655352 BGI655350:BGI655352 BQE655350:BQE655352 CAA655350:CAA655352 CJW655350:CJW655352 CTS655350:CTS655352 DDO655350:DDO655352 DNK655350:DNK655352 DXG655350:DXG655352 EHC655350:EHC655352 EQY655350:EQY655352 FAU655350:FAU655352 FKQ655350:FKQ655352 FUM655350:FUM655352 GEI655350:GEI655352 GOE655350:GOE655352 GYA655350:GYA655352 HHW655350:HHW655352 HRS655350:HRS655352 IBO655350:IBO655352 ILK655350:ILK655352 IVG655350:IVG655352 JFC655350:JFC655352 JOY655350:JOY655352 JYU655350:JYU655352 KIQ655350:KIQ655352 KSM655350:KSM655352 LCI655350:LCI655352 LME655350:LME655352 LWA655350:LWA655352 MFW655350:MFW655352 MPS655350:MPS655352 MZO655350:MZO655352 NJK655350:NJK655352 NTG655350:NTG655352 ODC655350:ODC655352 OMY655350:OMY655352 OWU655350:OWU655352 PGQ655350:PGQ655352 PQM655350:PQM655352 QAI655350:QAI655352 QKE655350:QKE655352 QUA655350:QUA655352 RDW655350:RDW655352 RNS655350:RNS655352 RXO655350:RXO655352 SHK655350:SHK655352 SRG655350:SRG655352 TBC655350:TBC655352 TKY655350:TKY655352 TUU655350:TUU655352 UEQ655350:UEQ655352 UOM655350:UOM655352 UYI655350:UYI655352 VIE655350:VIE655352 VSA655350:VSA655352 WBW655350:WBW655352 WLS655350:WLS655352 WVO655350:WVO655352 G720886:G720888 JC720886:JC720888 SY720886:SY720888 ACU720886:ACU720888 AMQ720886:AMQ720888 AWM720886:AWM720888 BGI720886:BGI720888 BQE720886:BQE720888 CAA720886:CAA720888 CJW720886:CJW720888 CTS720886:CTS720888 DDO720886:DDO720888 DNK720886:DNK720888 DXG720886:DXG720888 EHC720886:EHC720888 EQY720886:EQY720888 FAU720886:FAU720888 FKQ720886:FKQ720888 FUM720886:FUM720888 GEI720886:GEI720888 GOE720886:GOE720888 GYA720886:GYA720888 HHW720886:HHW720888 HRS720886:HRS720888 IBO720886:IBO720888 ILK720886:ILK720888 IVG720886:IVG720888 JFC720886:JFC720888 JOY720886:JOY720888 JYU720886:JYU720888 KIQ720886:KIQ720888 KSM720886:KSM720888 LCI720886:LCI720888 LME720886:LME720888 LWA720886:LWA720888 MFW720886:MFW720888 MPS720886:MPS720888 MZO720886:MZO720888 NJK720886:NJK720888 NTG720886:NTG720888 ODC720886:ODC720888 OMY720886:OMY720888 OWU720886:OWU720888 PGQ720886:PGQ720888 PQM720886:PQM720888 QAI720886:QAI720888 QKE720886:QKE720888 QUA720886:QUA720888 RDW720886:RDW720888 RNS720886:RNS720888 RXO720886:RXO720888 SHK720886:SHK720888 SRG720886:SRG720888 TBC720886:TBC720888 TKY720886:TKY720888 TUU720886:TUU720888 UEQ720886:UEQ720888 UOM720886:UOM720888 UYI720886:UYI720888 VIE720886:VIE720888 VSA720886:VSA720888 WBW720886:WBW720888 WLS720886:WLS720888 WVO720886:WVO720888 G786422:G786424 JC786422:JC786424 SY786422:SY786424 ACU786422:ACU786424 AMQ786422:AMQ786424 AWM786422:AWM786424 BGI786422:BGI786424 BQE786422:BQE786424 CAA786422:CAA786424 CJW786422:CJW786424 CTS786422:CTS786424 DDO786422:DDO786424 DNK786422:DNK786424 DXG786422:DXG786424 EHC786422:EHC786424 EQY786422:EQY786424 FAU786422:FAU786424 FKQ786422:FKQ786424 FUM786422:FUM786424 GEI786422:GEI786424 GOE786422:GOE786424 GYA786422:GYA786424 HHW786422:HHW786424 HRS786422:HRS786424 IBO786422:IBO786424 ILK786422:ILK786424 IVG786422:IVG786424 JFC786422:JFC786424 JOY786422:JOY786424 JYU786422:JYU786424 KIQ786422:KIQ786424 KSM786422:KSM786424 LCI786422:LCI786424 LME786422:LME786424 LWA786422:LWA786424 MFW786422:MFW786424 MPS786422:MPS786424 MZO786422:MZO786424 NJK786422:NJK786424 NTG786422:NTG786424 ODC786422:ODC786424 OMY786422:OMY786424 OWU786422:OWU786424 PGQ786422:PGQ786424 PQM786422:PQM786424 QAI786422:QAI786424 QKE786422:QKE786424 QUA786422:QUA786424 RDW786422:RDW786424 RNS786422:RNS786424 RXO786422:RXO786424 SHK786422:SHK786424 SRG786422:SRG786424 TBC786422:TBC786424 TKY786422:TKY786424 TUU786422:TUU786424 UEQ786422:UEQ786424 UOM786422:UOM786424 UYI786422:UYI786424 VIE786422:VIE786424 VSA786422:VSA786424 WBW786422:WBW786424 WLS786422:WLS786424 WVO786422:WVO786424 G851958:G851960 JC851958:JC851960 SY851958:SY851960 ACU851958:ACU851960 AMQ851958:AMQ851960 AWM851958:AWM851960 BGI851958:BGI851960 BQE851958:BQE851960 CAA851958:CAA851960 CJW851958:CJW851960 CTS851958:CTS851960 DDO851958:DDO851960 DNK851958:DNK851960 DXG851958:DXG851960 EHC851958:EHC851960 EQY851958:EQY851960 FAU851958:FAU851960 FKQ851958:FKQ851960 FUM851958:FUM851960 GEI851958:GEI851960 GOE851958:GOE851960 GYA851958:GYA851960 HHW851958:HHW851960 HRS851958:HRS851960 IBO851958:IBO851960 ILK851958:ILK851960 IVG851958:IVG851960 JFC851958:JFC851960 JOY851958:JOY851960 JYU851958:JYU851960 KIQ851958:KIQ851960 KSM851958:KSM851960 LCI851958:LCI851960 LME851958:LME851960 LWA851958:LWA851960 MFW851958:MFW851960 MPS851958:MPS851960 MZO851958:MZO851960 NJK851958:NJK851960 NTG851958:NTG851960 ODC851958:ODC851960 OMY851958:OMY851960 OWU851958:OWU851960 PGQ851958:PGQ851960 PQM851958:PQM851960 QAI851958:QAI851960 QKE851958:QKE851960 QUA851958:QUA851960 RDW851958:RDW851960 RNS851958:RNS851960 RXO851958:RXO851960 SHK851958:SHK851960 SRG851958:SRG851960 TBC851958:TBC851960 TKY851958:TKY851960 TUU851958:TUU851960 UEQ851958:UEQ851960 UOM851958:UOM851960 UYI851958:UYI851960 VIE851958:VIE851960 VSA851958:VSA851960 WBW851958:WBW851960 WLS851958:WLS851960 WVO851958:WVO851960 G917494:G917496 JC917494:JC917496 SY917494:SY917496 ACU917494:ACU917496 AMQ917494:AMQ917496 AWM917494:AWM917496 BGI917494:BGI917496 BQE917494:BQE917496 CAA917494:CAA917496 CJW917494:CJW917496 CTS917494:CTS917496 DDO917494:DDO917496 DNK917494:DNK917496 DXG917494:DXG917496 EHC917494:EHC917496 EQY917494:EQY917496 FAU917494:FAU917496 FKQ917494:FKQ917496 FUM917494:FUM917496 GEI917494:GEI917496 GOE917494:GOE917496 GYA917494:GYA917496 HHW917494:HHW917496 HRS917494:HRS917496 IBO917494:IBO917496 ILK917494:ILK917496 IVG917494:IVG917496 JFC917494:JFC917496 JOY917494:JOY917496 JYU917494:JYU917496 KIQ917494:KIQ917496 KSM917494:KSM917496 LCI917494:LCI917496 LME917494:LME917496 LWA917494:LWA917496 MFW917494:MFW917496 MPS917494:MPS917496 MZO917494:MZO917496 NJK917494:NJK917496 NTG917494:NTG917496 ODC917494:ODC917496 OMY917494:OMY917496 OWU917494:OWU917496 PGQ917494:PGQ917496 PQM917494:PQM917496 QAI917494:QAI917496 QKE917494:QKE917496 QUA917494:QUA917496 RDW917494:RDW917496 RNS917494:RNS917496 RXO917494:RXO917496 SHK917494:SHK917496 SRG917494:SRG917496 TBC917494:TBC917496 TKY917494:TKY917496 TUU917494:TUU917496 UEQ917494:UEQ917496 UOM917494:UOM917496 UYI917494:UYI917496 VIE917494:VIE917496 VSA917494:VSA917496 WBW917494:WBW917496 WLS917494:WLS917496 WVO917494:WVO917496 G983030:G983032 JC983030:JC983032 SY983030:SY983032 ACU983030:ACU983032 AMQ983030:AMQ983032 AWM983030:AWM983032 BGI983030:BGI983032 BQE983030:BQE983032 CAA983030:CAA983032 CJW983030:CJW983032 CTS983030:CTS983032 DDO983030:DDO983032 DNK983030:DNK983032 DXG983030:DXG983032 EHC983030:EHC983032 EQY983030:EQY983032 FAU983030:FAU983032 FKQ983030:FKQ983032 FUM983030:FUM983032 GEI983030:GEI983032 GOE983030:GOE983032 GYA983030:GYA983032 HHW983030:HHW983032 HRS983030:HRS983032 IBO983030:IBO983032 ILK983030:ILK983032 IVG983030:IVG983032 JFC983030:JFC983032 JOY983030:JOY983032 JYU983030:JYU983032 KIQ983030:KIQ983032 KSM983030:KSM983032 LCI983030:LCI983032 LME983030:LME983032 LWA983030:LWA983032 MFW983030:MFW983032 MPS983030:MPS983032 MZO983030:MZO983032 NJK983030:NJK983032 NTG983030:NTG983032 ODC983030:ODC983032 OMY983030:OMY983032 OWU983030:OWU983032 PGQ983030:PGQ983032 PQM983030:PQM983032 QAI983030:QAI983032 QKE983030:QKE983032 QUA983030:QUA983032 RDW983030:RDW983032 RNS983030:RNS983032 RXO983030:RXO983032 SHK983030:SHK983032 SRG983030:SRG983032 TBC983030:TBC983032 TKY983030:TKY983032 TUU983030:TUU983032 UEQ983030:UEQ983032 UOM983030:UOM983032 UYI983030:UYI983032 VIE983030:VIE983032 VSA983030:VSA983032 WBW983030:WBW983032 WLS983030:WLS983032 WVO983030:WVO983032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ACT2 SX2 JB2 F2 JB9:JB65511 SX9:SX65511 ACT9:ACT65511 AMP9:AMP65511 AWL9:AWL65511 BGH9:BGH65511 BQD9:BQD65511 BZZ9:BZZ65511 CJV9:CJV65511 CTR9:CTR65511 DDN9:DDN65511 DNJ9:DNJ65511 DXF9:DXF65511 EHB9:EHB65511 EQX9:EQX65511 FAT9:FAT65511 FKP9:FKP65511 FUL9:FUL65511 GEH9:GEH65511 GOD9:GOD65511 GXZ9:GXZ65511 HHV9:HHV65511 HRR9:HRR65511 IBN9:IBN65511 ILJ9:ILJ65511 IVF9:IVF65511 JFB9:JFB65511 JOX9:JOX65511 JYT9:JYT65511 KIP9:KIP65511 KSL9:KSL65511 LCH9:LCH65511 LMD9:LMD65511 LVZ9:LVZ65511 MFV9:MFV65511 MPR9:MPR65511 MZN9:MZN65511 NJJ9:NJJ65511 NTF9:NTF65511 ODB9:ODB65511 OMX9:OMX65511 OWT9:OWT65511 PGP9:PGP65511 PQL9:PQL65511 QAH9:QAH65511 QKD9:QKD65511 QTZ9:QTZ65511 RDV9:RDV65511 RNR9:RNR65511 RXN9:RXN65511 SHJ9:SHJ65511 SRF9:SRF65511 TBB9:TBB65511 TKX9:TKX65511 TUT9:TUT65511 UEP9:UEP65511 UOL9:UOL65511 UYH9:UYH65511 VID9:VID65511 VRZ9:VRZ65511 WBV9:WBV65511 WLR9:WLR65511 WVN9:WVN65511 F38:F65511 WBZ4:WBZ8 VSD4:VSD8 VIH4:VIH8 UYL4:UYL8 UOP4:UOP8 UET4:UET8 TUX4:TUX8 TLB4:TLB8 TBF4:TBF8 SRJ4:SRJ8 SHN4:SHN8 RXR4:RXR8 RNV4:RNV8 RDZ4:RDZ8 QUD4:QUD8 QKH4:QKH8 QAL4:QAL8 PQP4:PQP8 PGT4:PGT8 OWX4:OWX8 ONB4:ONB8 ODF4:ODF8 NTJ4:NTJ8 NJN4:NJN8 MZR4:MZR8 MPV4:MPV8 MFZ4:MFZ8 LWD4:LWD8 LMH4:LMH8 LCL4:LCL8 KSP4:KSP8 KIT4:KIT8 JYX4:JYX8 JPB4:JPB8 JFF4:JFF8 IVJ4:IVJ8 ILN4:ILN8 IBR4:IBR8 HRV4:HRV8 HHZ4:HHZ8 GYD4:GYD8 GOH4:GOH8 GEL4:GEL8 FUP4:FUP8 FKT4:FKT8 FAX4:FAX8 ERB4:ERB8 EHF4:EHF8 DXJ4:DXJ8 DNN4:DNN8 DDR4:DDR8 CTV4:CTV8 CJZ4:CJZ8 CAD4:CAD8 BQH4:BQH8 BGL4:BGL8 AWP4:AWP8 AMT4:AMT8 ACX4:ACX8 TB4:TB8 JF4:JF8 J4:J8 WVR4:WVR8 WVO5:WVO8 WLS5:WLS8 WBW5:WBW8 VSA5:VSA8 VIE5:VIE8 UYI5:UYI8 UOM5:UOM8 UEQ5:UEQ8 TUU5:TUU8 TKY5:TKY8 TBC5:TBC8 SRG5:SRG8 SHK5:SHK8 RXO5:RXO8 RNS5:RNS8 RDW5:RDW8 QUA5:QUA8 QKE5:QKE8 QAI5:QAI8 PQM5:PQM8 PGQ5:PGQ8 OWU5:OWU8 OMY5:OMY8 ODC5:ODC8 NTG5:NTG8 NJK5:NJK8 MZO5:MZO8 MPS5:MPS8 MFW5:MFW8 LWA5:LWA8 LME5:LME8 LCI5:LCI8 KSM5:KSM8 KIQ5:KIQ8 JYU5:JYU8 JOY5:JOY8 JFC5:JFC8 IVG5:IVG8 ILK5:ILK8 IBO5:IBO8 HRS5:HRS8 HHW5:HHW8 GYA5:GYA8 GOE5:GOE8 GEI5:GEI8 FUM5:FUM8 FKQ5:FKQ8 FAU5:FAU8 EQY5:EQY8 EHC5:EHC8 DXG5:DXG8 DNK5:DNK8 DDO5:DDO8 CTS5:CTS8 CJW5:CJW8 CAA5:CAA8 BQE5:BQE8 BGI5:BGI8 AWM5:AWM8 AMQ5:AMQ8 ACU5:ACU8 SY5:SY8 JC5:JC8 WLV4:WLV8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8"/>
  <sheetViews>
    <sheetView zoomScaleNormal="100" workbookViewId="0">
      <selection activeCell="D15" sqref="D15"/>
    </sheetView>
  </sheetViews>
  <sheetFormatPr defaultRowHeight="12.75" x14ac:dyDescent="0.2"/>
  <cols>
    <col min="1" max="1" width="12.85546875" style="82" customWidth="1"/>
    <col min="2" max="2" width="16.140625" style="82" customWidth="1"/>
    <col min="3" max="3" width="18" style="82" customWidth="1"/>
    <col min="4" max="4" width="15.28515625" style="82" customWidth="1"/>
    <col min="5" max="5" width="24.5703125" style="82" customWidth="1"/>
    <col min="6" max="256" width="9.140625" style="82"/>
    <col min="257" max="257" width="12.85546875" style="82" customWidth="1"/>
    <col min="258" max="258" width="16.140625" style="82" customWidth="1"/>
    <col min="259" max="259" width="18" style="82" customWidth="1"/>
    <col min="260" max="260" width="15.28515625" style="82" customWidth="1"/>
    <col min="261" max="261" width="24.5703125" style="82" customWidth="1"/>
    <col min="262" max="512" width="9.140625" style="82"/>
    <col min="513" max="513" width="12.85546875" style="82" customWidth="1"/>
    <col min="514" max="514" width="16.140625" style="82" customWidth="1"/>
    <col min="515" max="515" width="18" style="82" customWidth="1"/>
    <col min="516" max="516" width="15.28515625" style="82" customWidth="1"/>
    <col min="517" max="517" width="24.5703125" style="82" customWidth="1"/>
    <col min="518" max="768" width="9.140625" style="82"/>
    <col min="769" max="769" width="12.85546875" style="82" customWidth="1"/>
    <col min="770" max="770" width="16.140625" style="82" customWidth="1"/>
    <col min="771" max="771" width="18" style="82" customWidth="1"/>
    <col min="772" max="772" width="15.28515625" style="82" customWidth="1"/>
    <col min="773" max="773" width="24.5703125" style="82" customWidth="1"/>
    <col min="774" max="1024" width="9.140625" style="82"/>
    <col min="1025" max="1025" width="12.85546875" style="82" customWidth="1"/>
    <col min="1026" max="1026" width="16.140625" style="82" customWidth="1"/>
    <col min="1027" max="1027" width="18" style="82" customWidth="1"/>
    <col min="1028" max="1028" width="15.28515625" style="82" customWidth="1"/>
    <col min="1029" max="1029" width="24.5703125" style="82" customWidth="1"/>
    <col min="1030" max="1280" width="9.140625" style="82"/>
    <col min="1281" max="1281" width="12.85546875" style="82" customWidth="1"/>
    <col min="1282" max="1282" width="16.140625" style="82" customWidth="1"/>
    <col min="1283" max="1283" width="18" style="82" customWidth="1"/>
    <col min="1284" max="1284" width="15.28515625" style="82" customWidth="1"/>
    <col min="1285" max="1285" width="24.5703125" style="82" customWidth="1"/>
    <col min="1286" max="1536" width="9.140625" style="82"/>
    <col min="1537" max="1537" width="12.85546875" style="82" customWidth="1"/>
    <col min="1538" max="1538" width="16.140625" style="82" customWidth="1"/>
    <col min="1539" max="1539" width="18" style="82" customWidth="1"/>
    <col min="1540" max="1540" width="15.28515625" style="82" customWidth="1"/>
    <col min="1541" max="1541" width="24.5703125" style="82" customWidth="1"/>
    <col min="1542" max="1792" width="9.140625" style="82"/>
    <col min="1793" max="1793" width="12.85546875" style="82" customWidth="1"/>
    <col min="1794" max="1794" width="16.140625" style="82" customWidth="1"/>
    <col min="1795" max="1795" width="18" style="82" customWidth="1"/>
    <col min="1796" max="1796" width="15.28515625" style="82" customWidth="1"/>
    <col min="1797" max="1797" width="24.5703125" style="82" customWidth="1"/>
    <col min="1798" max="2048" width="9.140625" style="82"/>
    <col min="2049" max="2049" width="12.85546875" style="82" customWidth="1"/>
    <col min="2050" max="2050" width="16.140625" style="82" customWidth="1"/>
    <col min="2051" max="2051" width="18" style="82" customWidth="1"/>
    <col min="2052" max="2052" width="15.28515625" style="82" customWidth="1"/>
    <col min="2053" max="2053" width="24.5703125" style="82" customWidth="1"/>
    <col min="2054" max="2304" width="9.140625" style="82"/>
    <col min="2305" max="2305" width="12.85546875" style="82" customWidth="1"/>
    <col min="2306" max="2306" width="16.140625" style="82" customWidth="1"/>
    <col min="2307" max="2307" width="18" style="82" customWidth="1"/>
    <col min="2308" max="2308" width="15.28515625" style="82" customWidth="1"/>
    <col min="2309" max="2309" width="24.5703125" style="82" customWidth="1"/>
    <col min="2310" max="2560" width="9.140625" style="82"/>
    <col min="2561" max="2561" width="12.85546875" style="82" customWidth="1"/>
    <col min="2562" max="2562" width="16.140625" style="82" customWidth="1"/>
    <col min="2563" max="2563" width="18" style="82" customWidth="1"/>
    <col min="2564" max="2564" width="15.28515625" style="82" customWidth="1"/>
    <col min="2565" max="2565" width="24.5703125" style="82" customWidth="1"/>
    <col min="2566" max="2816" width="9.140625" style="82"/>
    <col min="2817" max="2817" width="12.85546875" style="82" customWidth="1"/>
    <col min="2818" max="2818" width="16.140625" style="82" customWidth="1"/>
    <col min="2819" max="2819" width="18" style="82" customWidth="1"/>
    <col min="2820" max="2820" width="15.28515625" style="82" customWidth="1"/>
    <col min="2821" max="2821" width="24.5703125" style="82" customWidth="1"/>
    <col min="2822" max="3072" width="9.140625" style="82"/>
    <col min="3073" max="3073" width="12.85546875" style="82" customWidth="1"/>
    <col min="3074" max="3074" width="16.140625" style="82" customWidth="1"/>
    <col min="3075" max="3075" width="18" style="82" customWidth="1"/>
    <col min="3076" max="3076" width="15.28515625" style="82" customWidth="1"/>
    <col min="3077" max="3077" width="24.5703125" style="82" customWidth="1"/>
    <col min="3078" max="3328" width="9.140625" style="82"/>
    <col min="3329" max="3329" width="12.85546875" style="82" customWidth="1"/>
    <col min="3330" max="3330" width="16.140625" style="82" customWidth="1"/>
    <col min="3331" max="3331" width="18" style="82" customWidth="1"/>
    <col min="3332" max="3332" width="15.28515625" style="82" customWidth="1"/>
    <col min="3333" max="3333" width="24.5703125" style="82" customWidth="1"/>
    <col min="3334" max="3584" width="9.140625" style="82"/>
    <col min="3585" max="3585" width="12.85546875" style="82" customWidth="1"/>
    <col min="3586" max="3586" width="16.140625" style="82" customWidth="1"/>
    <col min="3587" max="3587" width="18" style="82" customWidth="1"/>
    <col min="3588" max="3588" width="15.28515625" style="82" customWidth="1"/>
    <col min="3589" max="3589" width="24.5703125" style="82" customWidth="1"/>
    <col min="3590" max="3840" width="9.140625" style="82"/>
    <col min="3841" max="3841" width="12.85546875" style="82" customWidth="1"/>
    <col min="3842" max="3842" width="16.140625" style="82" customWidth="1"/>
    <col min="3843" max="3843" width="18" style="82" customWidth="1"/>
    <col min="3844" max="3844" width="15.28515625" style="82" customWidth="1"/>
    <col min="3845" max="3845" width="24.5703125" style="82" customWidth="1"/>
    <col min="3846" max="4096" width="9.140625" style="82"/>
    <col min="4097" max="4097" width="12.85546875" style="82" customWidth="1"/>
    <col min="4098" max="4098" width="16.140625" style="82" customWidth="1"/>
    <col min="4099" max="4099" width="18" style="82" customWidth="1"/>
    <col min="4100" max="4100" width="15.28515625" style="82" customWidth="1"/>
    <col min="4101" max="4101" width="24.5703125" style="82" customWidth="1"/>
    <col min="4102" max="4352" width="9.140625" style="82"/>
    <col min="4353" max="4353" width="12.85546875" style="82" customWidth="1"/>
    <col min="4354" max="4354" width="16.140625" style="82" customWidth="1"/>
    <col min="4355" max="4355" width="18" style="82" customWidth="1"/>
    <col min="4356" max="4356" width="15.28515625" style="82" customWidth="1"/>
    <col min="4357" max="4357" width="24.5703125" style="82" customWidth="1"/>
    <col min="4358" max="4608" width="9.140625" style="82"/>
    <col min="4609" max="4609" width="12.85546875" style="82" customWidth="1"/>
    <col min="4610" max="4610" width="16.140625" style="82" customWidth="1"/>
    <col min="4611" max="4611" width="18" style="82" customWidth="1"/>
    <col min="4612" max="4612" width="15.28515625" style="82" customWidth="1"/>
    <col min="4613" max="4613" width="24.5703125" style="82" customWidth="1"/>
    <col min="4614" max="4864" width="9.140625" style="82"/>
    <col min="4865" max="4865" width="12.85546875" style="82" customWidth="1"/>
    <col min="4866" max="4866" width="16.140625" style="82" customWidth="1"/>
    <col min="4867" max="4867" width="18" style="82" customWidth="1"/>
    <col min="4868" max="4868" width="15.28515625" style="82" customWidth="1"/>
    <col min="4869" max="4869" width="24.5703125" style="82" customWidth="1"/>
    <col min="4870" max="5120" width="9.140625" style="82"/>
    <col min="5121" max="5121" width="12.85546875" style="82" customWidth="1"/>
    <col min="5122" max="5122" width="16.140625" style="82" customWidth="1"/>
    <col min="5123" max="5123" width="18" style="82" customWidth="1"/>
    <col min="5124" max="5124" width="15.28515625" style="82" customWidth="1"/>
    <col min="5125" max="5125" width="24.5703125" style="82" customWidth="1"/>
    <col min="5126" max="5376" width="9.140625" style="82"/>
    <col min="5377" max="5377" width="12.85546875" style="82" customWidth="1"/>
    <col min="5378" max="5378" width="16.140625" style="82" customWidth="1"/>
    <col min="5379" max="5379" width="18" style="82" customWidth="1"/>
    <col min="5380" max="5380" width="15.28515625" style="82" customWidth="1"/>
    <col min="5381" max="5381" width="24.5703125" style="82" customWidth="1"/>
    <col min="5382" max="5632" width="9.140625" style="82"/>
    <col min="5633" max="5633" width="12.85546875" style="82" customWidth="1"/>
    <col min="5634" max="5634" width="16.140625" style="82" customWidth="1"/>
    <col min="5635" max="5635" width="18" style="82" customWidth="1"/>
    <col min="5636" max="5636" width="15.28515625" style="82" customWidth="1"/>
    <col min="5637" max="5637" width="24.5703125" style="82" customWidth="1"/>
    <col min="5638" max="5888" width="9.140625" style="82"/>
    <col min="5889" max="5889" width="12.85546875" style="82" customWidth="1"/>
    <col min="5890" max="5890" width="16.140625" style="82" customWidth="1"/>
    <col min="5891" max="5891" width="18" style="82" customWidth="1"/>
    <col min="5892" max="5892" width="15.28515625" style="82" customWidth="1"/>
    <col min="5893" max="5893" width="24.5703125" style="82" customWidth="1"/>
    <col min="5894" max="6144" width="9.140625" style="82"/>
    <col min="6145" max="6145" width="12.85546875" style="82" customWidth="1"/>
    <col min="6146" max="6146" width="16.140625" style="82" customWidth="1"/>
    <col min="6147" max="6147" width="18" style="82" customWidth="1"/>
    <col min="6148" max="6148" width="15.28515625" style="82" customWidth="1"/>
    <col min="6149" max="6149" width="24.5703125" style="82" customWidth="1"/>
    <col min="6150" max="6400" width="9.140625" style="82"/>
    <col min="6401" max="6401" width="12.85546875" style="82" customWidth="1"/>
    <col min="6402" max="6402" width="16.140625" style="82" customWidth="1"/>
    <col min="6403" max="6403" width="18" style="82" customWidth="1"/>
    <col min="6404" max="6404" width="15.28515625" style="82" customWidth="1"/>
    <col min="6405" max="6405" width="24.5703125" style="82" customWidth="1"/>
    <col min="6406" max="6656" width="9.140625" style="82"/>
    <col min="6657" max="6657" width="12.85546875" style="82" customWidth="1"/>
    <col min="6658" max="6658" width="16.140625" style="82" customWidth="1"/>
    <col min="6659" max="6659" width="18" style="82" customWidth="1"/>
    <col min="6660" max="6660" width="15.28515625" style="82" customWidth="1"/>
    <col min="6661" max="6661" width="24.5703125" style="82" customWidth="1"/>
    <col min="6662" max="6912" width="9.140625" style="82"/>
    <col min="6913" max="6913" width="12.85546875" style="82" customWidth="1"/>
    <col min="6914" max="6914" width="16.140625" style="82" customWidth="1"/>
    <col min="6915" max="6915" width="18" style="82" customWidth="1"/>
    <col min="6916" max="6916" width="15.28515625" style="82" customWidth="1"/>
    <col min="6917" max="6917" width="24.5703125" style="82" customWidth="1"/>
    <col min="6918" max="7168" width="9.140625" style="82"/>
    <col min="7169" max="7169" width="12.85546875" style="82" customWidth="1"/>
    <col min="7170" max="7170" width="16.140625" style="82" customWidth="1"/>
    <col min="7171" max="7171" width="18" style="82" customWidth="1"/>
    <col min="7172" max="7172" width="15.28515625" style="82" customWidth="1"/>
    <col min="7173" max="7173" width="24.5703125" style="82" customWidth="1"/>
    <col min="7174" max="7424" width="9.140625" style="82"/>
    <col min="7425" max="7425" width="12.85546875" style="82" customWidth="1"/>
    <col min="7426" max="7426" width="16.140625" style="82" customWidth="1"/>
    <col min="7427" max="7427" width="18" style="82" customWidth="1"/>
    <col min="7428" max="7428" width="15.28515625" style="82" customWidth="1"/>
    <col min="7429" max="7429" width="24.5703125" style="82" customWidth="1"/>
    <col min="7430" max="7680" width="9.140625" style="82"/>
    <col min="7681" max="7681" width="12.85546875" style="82" customWidth="1"/>
    <col min="7682" max="7682" width="16.140625" style="82" customWidth="1"/>
    <col min="7683" max="7683" width="18" style="82" customWidth="1"/>
    <col min="7684" max="7684" width="15.28515625" style="82" customWidth="1"/>
    <col min="7685" max="7685" width="24.5703125" style="82" customWidth="1"/>
    <col min="7686" max="7936" width="9.140625" style="82"/>
    <col min="7937" max="7937" width="12.85546875" style="82" customWidth="1"/>
    <col min="7938" max="7938" width="16.140625" style="82" customWidth="1"/>
    <col min="7939" max="7939" width="18" style="82" customWidth="1"/>
    <col min="7940" max="7940" width="15.28515625" style="82" customWidth="1"/>
    <col min="7941" max="7941" width="24.5703125" style="82" customWidth="1"/>
    <col min="7942" max="8192" width="9.140625" style="82"/>
    <col min="8193" max="8193" width="12.85546875" style="82" customWidth="1"/>
    <col min="8194" max="8194" width="16.140625" style="82" customWidth="1"/>
    <col min="8195" max="8195" width="18" style="82" customWidth="1"/>
    <col min="8196" max="8196" width="15.28515625" style="82" customWidth="1"/>
    <col min="8197" max="8197" width="24.5703125" style="82" customWidth="1"/>
    <col min="8198" max="8448" width="9.140625" style="82"/>
    <col min="8449" max="8449" width="12.85546875" style="82" customWidth="1"/>
    <col min="8450" max="8450" width="16.140625" style="82" customWidth="1"/>
    <col min="8451" max="8451" width="18" style="82" customWidth="1"/>
    <col min="8452" max="8452" width="15.28515625" style="82" customWidth="1"/>
    <col min="8453" max="8453" width="24.5703125" style="82" customWidth="1"/>
    <col min="8454" max="8704" width="9.140625" style="82"/>
    <col min="8705" max="8705" width="12.85546875" style="82" customWidth="1"/>
    <col min="8706" max="8706" width="16.140625" style="82" customWidth="1"/>
    <col min="8707" max="8707" width="18" style="82" customWidth="1"/>
    <col min="8708" max="8708" width="15.28515625" style="82" customWidth="1"/>
    <col min="8709" max="8709" width="24.5703125" style="82" customWidth="1"/>
    <col min="8710" max="8960" width="9.140625" style="82"/>
    <col min="8961" max="8961" width="12.85546875" style="82" customWidth="1"/>
    <col min="8962" max="8962" width="16.140625" style="82" customWidth="1"/>
    <col min="8963" max="8963" width="18" style="82" customWidth="1"/>
    <col min="8964" max="8964" width="15.28515625" style="82" customWidth="1"/>
    <col min="8965" max="8965" width="24.5703125" style="82" customWidth="1"/>
    <col min="8966" max="9216" width="9.140625" style="82"/>
    <col min="9217" max="9217" width="12.85546875" style="82" customWidth="1"/>
    <col min="9218" max="9218" width="16.140625" style="82" customWidth="1"/>
    <col min="9219" max="9219" width="18" style="82" customWidth="1"/>
    <col min="9220" max="9220" width="15.28515625" style="82" customWidth="1"/>
    <col min="9221" max="9221" width="24.5703125" style="82" customWidth="1"/>
    <col min="9222" max="9472" width="9.140625" style="82"/>
    <col min="9473" max="9473" width="12.85546875" style="82" customWidth="1"/>
    <col min="9474" max="9474" width="16.140625" style="82" customWidth="1"/>
    <col min="9475" max="9475" width="18" style="82" customWidth="1"/>
    <col min="9476" max="9476" width="15.28515625" style="82" customWidth="1"/>
    <col min="9477" max="9477" width="24.5703125" style="82" customWidth="1"/>
    <col min="9478" max="9728" width="9.140625" style="82"/>
    <col min="9729" max="9729" width="12.85546875" style="82" customWidth="1"/>
    <col min="9730" max="9730" width="16.140625" style="82" customWidth="1"/>
    <col min="9731" max="9731" width="18" style="82" customWidth="1"/>
    <col min="9732" max="9732" width="15.28515625" style="82" customWidth="1"/>
    <col min="9733" max="9733" width="24.5703125" style="82" customWidth="1"/>
    <col min="9734" max="9984" width="9.140625" style="82"/>
    <col min="9985" max="9985" width="12.85546875" style="82" customWidth="1"/>
    <col min="9986" max="9986" width="16.140625" style="82" customWidth="1"/>
    <col min="9987" max="9987" width="18" style="82" customWidth="1"/>
    <col min="9988" max="9988" width="15.28515625" style="82" customWidth="1"/>
    <col min="9989" max="9989" width="24.5703125" style="82" customWidth="1"/>
    <col min="9990" max="10240" width="9.140625" style="82"/>
    <col min="10241" max="10241" width="12.85546875" style="82" customWidth="1"/>
    <col min="10242" max="10242" width="16.140625" style="82" customWidth="1"/>
    <col min="10243" max="10243" width="18" style="82" customWidth="1"/>
    <col min="10244" max="10244" width="15.28515625" style="82" customWidth="1"/>
    <col min="10245" max="10245" width="24.5703125" style="82" customWidth="1"/>
    <col min="10246" max="10496" width="9.140625" style="82"/>
    <col min="10497" max="10497" width="12.85546875" style="82" customWidth="1"/>
    <col min="10498" max="10498" width="16.140625" style="82" customWidth="1"/>
    <col min="10499" max="10499" width="18" style="82" customWidth="1"/>
    <col min="10500" max="10500" width="15.28515625" style="82" customWidth="1"/>
    <col min="10501" max="10501" width="24.5703125" style="82" customWidth="1"/>
    <col min="10502" max="10752" width="9.140625" style="82"/>
    <col min="10753" max="10753" width="12.85546875" style="82" customWidth="1"/>
    <col min="10754" max="10754" width="16.140625" style="82" customWidth="1"/>
    <col min="10755" max="10755" width="18" style="82" customWidth="1"/>
    <col min="10756" max="10756" width="15.28515625" style="82" customWidth="1"/>
    <col min="10757" max="10757" width="24.5703125" style="82" customWidth="1"/>
    <col min="10758" max="11008" width="9.140625" style="82"/>
    <col min="11009" max="11009" width="12.85546875" style="82" customWidth="1"/>
    <col min="11010" max="11010" width="16.140625" style="82" customWidth="1"/>
    <col min="11011" max="11011" width="18" style="82" customWidth="1"/>
    <col min="11012" max="11012" width="15.28515625" style="82" customWidth="1"/>
    <col min="11013" max="11013" width="24.5703125" style="82" customWidth="1"/>
    <col min="11014" max="11264" width="9.140625" style="82"/>
    <col min="11265" max="11265" width="12.85546875" style="82" customWidth="1"/>
    <col min="11266" max="11266" width="16.140625" style="82" customWidth="1"/>
    <col min="11267" max="11267" width="18" style="82" customWidth="1"/>
    <col min="11268" max="11268" width="15.28515625" style="82" customWidth="1"/>
    <col min="11269" max="11269" width="24.5703125" style="82" customWidth="1"/>
    <col min="11270" max="11520" width="9.140625" style="82"/>
    <col min="11521" max="11521" width="12.85546875" style="82" customWidth="1"/>
    <col min="11522" max="11522" width="16.140625" style="82" customWidth="1"/>
    <col min="11523" max="11523" width="18" style="82" customWidth="1"/>
    <col min="11524" max="11524" width="15.28515625" style="82" customWidth="1"/>
    <col min="11525" max="11525" width="24.5703125" style="82" customWidth="1"/>
    <col min="11526" max="11776" width="9.140625" style="82"/>
    <col min="11777" max="11777" width="12.85546875" style="82" customWidth="1"/>
    <col min="11778" max="11778" width="16.140625" style="82" customWidth="1"/>
    <col min="11779" max="11779" width="18" style="82" customWidth="1"/>
    <col min="11780" max="11780" width="15.28515625" style="82" customWidth="1"/>
    <col min="11781" max="11781" width="24.5703125" style="82" customWidth="1"/>
    <col min="11782" max="12032" width="9.140625" style="82"/>
    <col min="12033" max="12033" width="12.85546875" style="82" customWidth="1"/>
    <col min="12034" max="12034" width="16.140625" style="82" customWidth="1"/>
    <col min="12035" max="12035" width="18" style="82" customWidth="1"/>
    <col min="12036" max="12036" width="15.28515625" style="82" customWidth="1"/>
    <col min="12037" max="12037" width="24.5703125" style="82" customWidth="1"/>
    <col min="12038" max="12288" width="9.140625" style="82"/>
    <col min="12289" max="12289" width="12.85546875" style="82" customWidth="1"/>
    <col min="12290" max="12290" width="16.140625" style="82" customWidth="1"/>
    <col min="12291" max="12291" width="18" style="82" customWidth="1"/>
    <col min="12292" max="12292" width="15.28515625" style="82" customWidth="1"/>
    <col min="12293" max="12293" width="24.5703125" style="82" customWidth="1"/>
    <col min="12294" max="12544" width="9.140625" style="82"/>
    <col min="12545" max="12545" width="12.85546875" style="82" customWidth="1"/>
    <col min="12546" max="12546" width="16.140625" style="82" customWidth="1"/>
    <col min="12547" max="12547" width="18" style="82" customWidth="1"/>
    <col min="12548" max="12548" width="15.28515625" style="82" customWidth="1"/>
    <col min="12549" max="12549" width="24.5703125" style="82" customWidth="1"/>
    <col min="12550" max="12800" width="9.140625" style="82"/>
    <col min="12801" max="12801" width="12.85546875" style="82" customWidth="1"/>
    <col min="12802" max="12802" width="16.140625" style="82" customWidth="1"/>
    <col min="12803" max="12803" width="18" style="82" customWidth="1"/>
    <col min="12804" max="12804" width="15.28515625" style="82" customWidth="1"/>
    <col min="12805" max="12805" width="24.5703125" style="82" customWidth="1"/>
    <col min="12806" max="13056" width="9.140625" style="82"/>
    <col min="13057" max="13057" width="12.85546875" style="82" customWidth="1"/>
    <col min="13058" max="13058" width="16.140625" style="82" customWidth="1"/>
    <col min="13059" max="13059" width="18" style="82" customWidth="1"/>
    <col min="13060" max="13060" width="15.28515625" style="82" customWidth="1"/>
    <col min="13061" max="13061" width="24.5703125" style="82" customWidth="1"/>
    <col min="13062" max="13312" width="9.140625" style="82"/>
    <col min="13313" max="13313" width="12.85546875" style="82" customWidth="1"/>
    <col min="13314" max="13314" width="16.140625" style="82" customWidth="1"/>
    <col min="13315" max="13315" width="18" style="82" customWidth="1"/>
    <col min="13316" max="13316" width="15.28515625" style="82" customWidth="1"/>
    <col min="13317" max="13317" width="24.5703125" style="82" customWidth="1"/>
    <col min="13318" max="13568" width="9.140625" style="82"/>
    <col min="13569" max="13569" width="12.85546875" style="82" customWidth="1"/>
    <col min="13570" max="13570" width="16.140625" style="82" customWidth="1"/>
    <col min="13571" max="13571" width="18" style="82" customWidth="1"/>
    <col min="13572" max="13572" width="15.28515625" style="82" customWidth="1"/>
    <col min="13573" max="13573" width="24.5703125" style="82" customWidth="1"/>
    <col min="13574" max="13824" width="9.140625" style="82"/>
    <col min="13825" max="13825" width="12.85546875" style="82" customWidth="1"/>
    <col min="13826" max="13826" width="16.140625" style="82" customWidth="1"/>
    <col min="13827" max="13827" width="18" style="82" customWidth="1"/>
    <col min="13828" max="13828" width="15.28515625" style="82" customWidth="1"/>
    <col min="13829" max="13829" width="24.5703125" style="82" customWidth="1"/>
    <col min="13830" max="14080" width="9.140625" style="82"/>
    <col min="14081" max="14081" width="12.85546875" style="82" customWidth="1"/>
    <col min="14082" max="14082" width="16.140625" style="82" customWidth="1"/>
    <col min="14083" max="14083" width="18" style="82" customWidth="1"/>
    <col min="14084" max="14084" width="15.28515625" style="82" customWidth="1"/>
    <col min="14085" max="14085" width="24.5703125" style="82" customWidth="1"/>
    <col min="14086" max="14336" width="9.140625" style="82"/>
    <col min="14337" max="14337" width="12.85546875" style="82" customWidth="1"/>
    <col min="14338" max="14338" width="16.140625" style="82" customWidth="1"/>
    <col min="14339" max="14339" width="18" style="82" customWidth="1"/>
    <col min="14340" max="14340" width="15.28515625" style="82" customWidth="1"/>
    <col min="14341" max="14341" width="24.5703125" style="82" customWidth="1"/>
    <col min="14342" max="14592" width="9.140625" style="82"/>
    <col min="14593" max="14593" width="12.85546875" style="82" customWidth="1"/>
    <col min="14594" max="14594" width="16.140625" style="82" customWidth="1"/>
    <col min="14595" max="14595" width="18" style="82" customWidth="1"/>
    <col min="14596" max="14596" width="15.28515625" style="82" customWidth="1"/>
    <col min="14597" max="14597" width="24.5703125" style="82" customWidth="1"/>
    <col min="14598" max="14848" width="9.140625" style="82"/>
    <col min="14849" max="14849" width="12.85546875" style="82" customWidth="1"/>
    <col min="14850" max="14850" width="16.140625" style="82" customWidth="1"/>
    <col min="14851" max="14851" width="18" style="82" customWidth="1"/>
    <col min="14852" max="14852" width="15.28515625" style="82" customWidth="1"/>
    <col min="14853" max="14853" width="24.5703125" style="82" customWidth="1"/>
    <col min="14854" max="15104" width="9.140625" style="82"/>
    <col min="15105" max="15105" width="12.85546875" style="82" customWidth="1"/>
    <col min="15106" max="15106" width="16.140625" style="82" customWidth="1"/>
    <col min="15107" max="15107" width="18" style="82" customWidth="1"/>
    <col min="15108" max="15108" width="15.28515625" style="82" customWidth="1"/>
    <col min="15109" max="15109" width="24.5703125" style="82" customWidth="1"/>
    <col min="15110" max="15360" width="9.140625" style="82"/>
    <col min="15361" max="15361" width="12.85546875" style="82" customWidth="1"/>
    <col min="15362" max="15362" width="16.140625" style="82" customWidth="1"/>
    <col min="15363" max="15363" width="18" style="82" customWidth="1"/>
    <col min="15364" max="15364" width="15.28515625" style="82" customWidth="1"/>
    <col min="15365" max="15365" width="24.5703125" style="82" customWidth="1"/>
    <col min="15366" max="15616" width="9.140625" style="82"/>
    <col min="15617" max="15617" width="12.85546875" style="82" customWidth="1"/>
    <col min="15618" max="15618" width="16.140625" style="82" customWidth="1"/>
    <col min="15619" max="15619" width="18" style="82" customWidth="1"/>
    <col min="15620" max="15620" width="15.28515625" style="82" customWidth="1"/>
    <col min="15621" max="15621" width="24.5703125" style="82" customWidth="1"/>
    <col min="15622" max="15872" width="9.140625" style="82"/>
    <col min="15873" max="15873" width="12.85546875" style="82" customWidth="1"/>
    <col min="15874" max="15874" width="16.140625" style="82" customWidth="1"/>
    <col min="15875" max="15875" width="18" style="82" customWidth="1"/>
    <col min="15876" max="15876" width="15.28515625" style="82" customWidth="1"/>
    <col min="15877" max="15877" width="24.5703125" style="82" customWidth="1"/>
    <col min="15878" max="16128" width="9.140625" style="82"/>
    <col min="16129" max="16129" width="12.85546875" style="82" customWidth="1"/>
    <col min="16130" max="16130" width="16.140625" style="82" customWidth="1"/>
    <col min="16131" max="16131" width="18" style="82" customWidth="1"/>
    <col min="16132" max="16132" width="15.28515625" style="82" customWidth="1"/>
    <col min="16133" max="16133" width="24.5703125" style="82" customWidth="1"/>
    <col min="16134" max="16384" width="9.140625" style="82"/>
  </cols>
  <sheetData>
    <row r="1" spans="1:5" ht="23.25" x14ac:dyDescent="0.35">
      <c r="A1" s="142" t="s">
        <v>31</v>
      </c>
      <c r="B1" s="142"/>
      <c r="C1" s="142"/>
      <c r="D1" s="142"/>
      <c r="E1" s="142"/>
    </row>
    <row r="2" spans="1:5" ht="23.25" x14ac:dyDescent="0.35">
      <c r="A2" s="77"/>
      <c r="B2" s="78"/>
      <c r="C2" s="78"/>
      <c r="D2" s="78"/>
      <c r="E2" s="78"/>
    </row>
    <row r="3" spans="1:5" x14ac:dyDescent="0.2">
      <c r="A3" s="79" t="s">
        <v>32</v>
      </c>
      <c r="B3" s="78"/>
      <c r="C3" s="78"/>
      <c r="D3" s="78"/>
      <c r="E3" s="78"/>
    </row>
    <row r="4" spans="1:5" x14ac:dyDescent="0.2">
      <c r="A4" s="79"/>
      <c r="B4" s="78"/>
      <c r="C4" s="78"/>
      <c r="D4" s="78"/>
      <c r="E4" s="78"/>
    </row>
    <row r="5" spans="1:5" ht="25.5" x14ac:dyDescent="0.2">
      <c r="A5" s="80" t="s">
        <v>15</v>
      </c>
      <c r="B5" s="143" t="s">
        <v>33</v>
      </c>
      <c r="C5" s="144"/>
      <c r="D5" s="144"/>
      <c r="E5" s="145"/>
    </row>
    <row r="6" spans="1:5" x14ac:dyDescent="0.2">
      <c r="A6" s="81" t="s">
        <v>34</v>
      </c>
      <c r="B6" s="139" t="s">
        <v>35</v>
      </c>
      <c r="C6" s="140"/>
      <c r="D6" s="140"/>
      <c r="E6" s="141"/>
    </row>
    <row r="7" spans="1:5" x14ac:dyDescent="0.2">
      <c r="A7" s="136" t="s">
        <v>36</v>
      </c>
      <c r="B7" s="139" t="s">
        <v>37</v>
      </c>
      <c r="C7" s="140"/>
      <c r="D7" s="140"/>
      <c r="E7" s="141"/>
    </row>
    <row r="8" spans="1:5" ht="15.75" customHeight="1" x14ac:dyDescent="0.2">
      <c r="A8" s="137"/>
      <c r="B8" s="84" t="s">
        <v>38</v>
      </c>
      <c r="C8" s="84" t="s">
        <v>39</v>
      </c>
      <c r="D8" s="84" t="s">
        <v>40</v>
      </c>
      <c r="E8" s="84" t="s">
        <v>41</v>
      </c>
    </row>
    <row r="9" spans="1:5" x14ac:dyDescent="0.2">
      <c r="A9" s="137"/>
      <c r="B9" s="83"/>
      <c r="C9" s="83"/>
      <c r="D9" s="83"/>
      <c r="E9" s="83"/>
    </row>
    <row r="10" spans="1:5" x14ac:dyDescent="0.2">
      <c r="A10" s="137"/>
      <c r="B10" s="83"/>
      <c r="C10" s="83"/>
      <c r="D10" s="83"/>
      <c r="E10" s="83"/>
    </row>
    <row r="11" spans="1:5" x14ac:dyDescent="0.2">
      <c r="A11" s="137"/>
      <c r="B11" s="83"/>
      <c r="C11" s="83"/>
      <c r="D11" s="83"/>
      <c r="E11" s="83"/>
    </row>
    <row r="12" spans="1:5" x14ac:dyDescent="0.2">
      <c r="A12" s="138"/>
      <c r="B12" s="83"/>
      <c r="C12" s="83"/>
      <c r="D12" s="83"/>
      <c r="E12" s="83"/>
    </row>
    <row r="13" spans="1:5" x14ac:dyDescent="0.2">
      <c r="A13" s="136" t="s">
        <v>42</v>
      </c>
      <c r="B13" s="139" t="s">
        <v>37</v>
      </c>
      <c r="C13" s="140"/>
      <c r="D13" s="140"/>
      <c r="E13" s="141"/>
    </row>
    <row r="14" spans="1:5" ht="15.75" customHeight="1" x14ac:dyDescent="0.2">
      <c r="A14" s="137"/>
      <c r="B14" s="84" t="s">
        <v>38</v>
      </c>
      <c r="C14" s="84" t="s">
        <v>39</v>
      </c>
      <c r="D14" s="84" t="s">
        <v>40</v>
      </c>
      <c r="E14" s="84" t="s">
        <v>41</v>
      </c>
    </row>
    <row r="15" spans="1:5" x14ac:dyDescent="0.2">
      <c r="A15" s="137"/>
      <c r="B15" s="83"/>
      <c r="C15" s="83"/>
      <c r="D15" s="83"/>
      <c r="E15" s="83"/>
    </row>
    <row r="16" spans="1:5" x14ac:dyDescent="0.2">
      <c r="A16" s="137"/>
      <c r="B16" s="83"/>
      <c r="C16" s="83"/>
      <c r="D16" s="83"/>
      <c r="E16" s="83"/>
    </row>
    <row r="17" spans="1:5" x14ac:dyDescent="0.2">
      <c r="A17" s="137"/>
      <c r="B17" s="83"/>
      <c r="C17" s="83"/>
      <c r="D17" s="83"/>
      <c r="E17" s="83"/>
    </row>
    <row r="18" spans="1:5" x14ac:dyDescent="0.2">
      <c r="A18" s="138"/>
      <c r="B18" s="83"/>
      <c r="C18" s="83"/>
      <c r="D18" s="83"/>
      <c r="E18" s="83"/>
    </row>
  </sheetData>
  <sheetProtection sheet="1" objects="1" scenarios="1" selectLockedCells="1"/>
  <mergeCells count="7">
    <mergeCell ref="A13:A18"/>
    <mergeCell ref="B13:E13"/>
    <mergeCell ref="A1:E1"/>
    <mergeCell ref="B5:E5"/>
    <mergeCell ref="B6:E6"/>
    <mergeCell ref="A7:A12"/>
    <mergeCell ref="B7:E7"/>
  </mergeCells>
  <pageMargins left="0.75" right="0.75" top="1" bottom="1" header="0.5" footer="0.5"/>
  <pageSetup orientation="portrait" r:id="rId1"/>
  <headerFooter alignWithMargins="0">
    <oddFooter>&amp;RPage &amp;P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A9C735C9F3CD54A948D0AD38DF112BF" ma:contentTypeVersion="4" ma:contentTypeDescription="Create a new document." ma:contentTypeScope="" ma:versionID="580a171cd10c354d127ddd4ccb42a406">
  <xsd:schema xmlns:xsd="http://www.w3.org/2001/XMLSchema" xmlns:xs="http://www.w3.org/2001/XMLSchema" xmlns:p="http://schemas.microsoft.com/office/2006/metadata/properties" xmlns:ns2="eac52b12-2228-488c-9d59-8a93d308b64e" xmlns:ns3="951c5514-b77c-4532-82d5-a05f2f7d58e2" targetNamespace="http://schemas.microsoft.com/office/2006/metadata/properties" ma:root="true" ma:fieldsID="97de6e2cc3eb0ac4db5100074650e727" ns2:_="" ns3:_="">
    <xsd:import namespace="eac52b12-2228-488c-9d59-8a93d308b64e"/>
    <xsd:import namespace="951c5514-b77c-4532-82d5-a05f2f7d58e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c52b12-2228-488c-9d59-8a93d308b64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51c5514-b77c-4532-82d5-a05f2f7d58e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AFEF68F-8E5F-450C-8B20-096CDF132AD6}">
  <ds:schemaRefs>
    <ds:schemaRef ds:uri="http://www.w3.org/XML/1998/namespace"/>
    <ds:schemaRef ds:uri="951c5514-b77c-4532-82d5-a05f2f7d58e2"/>
    <ds:schemaRef ds:uri="http://purl.org/dc/elements/1.1/"/>
    <ds:schemaRef ds:uri="http://schemas.microsoft.com/office/2006/metadata/properties"/>
    <ds:schemaRef ds:uri="http://schemas.microsoft.com/office/2006/documentManagement/types"/>
    <ds:schemaRef ds:uri="http://schemas.microsoft.com/office/infopath/2007/PartnerControls"/>
    <ds:schemaRef ds:uri="http://purl.org/dc/terms/"/>
    <ds:schemaRef ds:uri="eac52b12-2228-488c-9d59-8a93d308b64e"/>
    <ds:schemaRef ds:uri="http://purl.org/dc/dcmitype/"/>
    <ds:schemaRef ds:uri="http://schemas.openxmlformats.org/package/2006/metadata/core-properties"/>
  </ds:schemaRefs>
</ds:datastoreItem>
</file>

<file path=customXml/itemProps2.xml><?xml version="1.0" encoding="utf-8"?>
<ds:datastoreItem xmlns:ds="http://schemas.openxmlformats.org/officeDocument/2006/customXml" ds:itemID="{CF0E6B94-EF08-4E9B-86F2-062B16A49C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c52b12-2228-488c-9d59-8a93d308b64e"/>
    <ds:schemaRef ds:uri="951c5514-b77c-4532-82d5-a05f2f7d58e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5C9126F-7184-43AD-8535-1AA11D6F768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Cover Page</vt:lpstr>
      <vt:lpstr>Test Case details</vt:lpstr>
      <vt:lpstr>Test Cases &amp; Log</vt:lpstr>
      <vt:lpstr>Change Log</vt:lpstr>
      <vt:lpstr>'Test Case details'!Print_Titles</vt:lpstr>
    </vt:vector>
  </TitlesOfParts>
  <Company>Cognizant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158153 [Leema Rose Alexander Raj]</dc:creator>
  <cp:lastModifiedBy>Windows User</cp:lastModifiedBy>
  <dcterms:created xsi:type="dcterms:W3CDTF">2019-07-04T09:28:45Z</dcterms:created>
  <dcterms:modified xsi:type="dcterms:W3CDTF">2019-12-02T10:15:47Z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0x0101007A9C735C9F3CD54A948D0AD38DF112BF</vt:lpwstr>
  </property>
  <property fmtid="{D5CDD505-2E9C-101B-9397-08002B2CF9AE}" pid="3" name="WorkbookGuid">
    <vt:lpwstr>1ab1378c-373f-4b75-851a-77226997399f</vt:lpwstr>
  </property>
</Properties>
</file>